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<sst xmlns="http://schemas.openxmlformats.org/spreadsheetml/2006/main" uniqueCount="59">
  <si>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</si>
  <si>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</si>
  <si>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</si>
  <si>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</si>
  <si>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</si>
  <si>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</si>
  <si>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</si>
  <si>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</si>
  <si>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</si>
  <si>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</si>
  <si>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</si>
  <si>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</si>
  <si>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</si>
  <si>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</si>
  <si>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</si>
  <si>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</si>
  <si>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</si>
  <si>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</si>
  <si>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</si>
  <si>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</si>
  <si>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</si>
  <si>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</si>
  <si>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</si>
  <si>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</si>
  <si>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</si>
  <si>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</si>
  <si>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</si>
  <si>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</si>
  <si>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</si>
  <si>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</si>
  <si>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</si>
  <si>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29.10.2018</t>
  </si>
  <si>
    <t>ОСНОВЫ ИССЛЕДОВАТЕЛЬСКОЙ ДЕЯТЕЛЬНОСТИ: ТРИЗ 2-е изд., испр. и доп. Учебное пособие для СПО</t>
  </si>
  <si>
    <t>Зиновкина М. М., Гареев Р. Т., Горев П. М., Утемов В. В.</t>
  </si>
  <si>
    <t>Обложка</t>
  </si>
  <si>
    <t>Гриф УМО СПО</t>
  </si>
  <si>
    <t>Профессиональное образование</t>
  </si>
  <si>
    <t>Общественные науки</t>
  </si>
  <si>
    <t>Философия. Науковедение</t>
  </si>
  <si>
    <t>Курс посвящено теории решений изобретательских задач (ТРИЗ) в педагогике. Авторами представлены методы развития творческого мышления и предложена система технологий научного творчества, среди которых — теория решения изобретательских задач Г. С. Альтшуллера, система непрерывного креативного образования НФТМ-ТРИЗ М. М. Зиновкиной, система заданий открытого типа В. В. Утёмова.</t>
  </si>
  <si>
    <t>М.:Издательство Юрайт</t>
  </si>
  <si>
    <t>978-5-534-12134-6</t>
  </si>
  <si>
    <t>74.200я723</t>
  </si>
  <si>
    <t>60*90/16</t>
  </si>
  <si>
    <t>03.10.2018</t>
  </si>
  <si>
    <t>ТЕОРИЯ РЕШЕНИЯ ИЗОБРЕТАТЕЛЬСКИХ ЗАДАЧ: НАУЧНОЕ ТВОРЧЕСТВО 2-е изд., испр. и доп. Учебное пособие для вузов</t>
  </si>
  <si>
    <t>Высшее образование</t>
  </si>
  <si>
    <t>978-5-534-11140-8</t>
  </si>
  <si>
    <t>74.200я73</t>
  </si>
  <si>
    <t>15.11.2018</t>
  </si>
  <si>
    <t>КРЕАТИВНАЯ ПЕДАГОГИКА 2-е изд., испр. и доп. Учебное пособие для вузов</t>
  </si>
  <si>
    <t>Утемов В. В., Зиновкина М. М., Горев П. М.</t>
  </si>
  <si>
    <t>Переплет</t>
  </si>
  <si>
    <t>Педагогика, психология, социальная работа</t>
  </si>
  <si>
    <t>Образование и педагогика. Общие работы</t>
  </si>
  <si>
    <t>Сфера современного образования, а также подготовка педагогических кадров нового поколения должны быть пронизаны инновациями, направленными на развитие творческого потенциала учащихся. Авторы пособия являются ведущими специалистами в области развития творческого мышления и предлагают систему технологий научного творчества, среди которых — теория решения изобретательских задач Г. С. Альтшуллера, система непрерывного креативного образования НФТМ-ТРИЗ М. М. Зиновкиной, система заданий открытого типа В. В. Утёмова. Представленный учебный курс предназначен для углубления знаний в области педагогического образования и раскрывает особенности педагогической деятельности по проектированию и реализации креативного образовательного процесса в образовательных организациях. В издании приводится необходимый теоретический материал, примеры педагогических технологий для использования в практической деятельности, упражнения для работы с учащимися. В конце пособия даются вопросы и задания для самоконтроля.</t>
  </si>
  <si>
    <t>978-5-534-08258-6</t>
  </si>
  <si>
    <t>74.00я73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</si>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</sst>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issledovatelskoy-deyatelnosti-triz-542085" TargetMode="External"/><Relationship Id="rId_hyperlink_2" Type="http://schemas.openxmlformats.org/officeDocument/2006/relationships/hyperlink" Target="https://urait.ru/book/teoriya-resheniya-izobretatelskih-zadach-nauchnoe-tvorchestvo-541355" TargetMode="External"/><Relationship Id="rId_hyperlink_3" Type="http://schemas.openxmlformats.org/officeDocument/2006/relationships/hyperlink" Target="https://urait.ru/book/kreativnaya-pedagogika-5412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124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0.134</v>
      </c>
      <c r="Z5" s="6"/>
    </row>
    <row r="6" spans="1:26">
      <c r="A6" s="8">
        <v>541355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124</v>
      </c>
      <c r="K6" s="6" t="s">
        <v>34</v>
      </c>
      <c r="L6" s="9">
        <v>429.0</v>
      </c>
      <c r="M6" s="9">
        <v>469.0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0.134</v>
      </c>
      <c r="Z6" s="6"/>
    </row>
    <row r="7" spans="1:26">
      <c r="A7" s="8">
        <v>541271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237</v>
      </c>
      <c r="K7" s="6" t="s">
        <v>52</v>
      </c>
      <c r="L7" s="9">
        <v>1029.0</v>
      </c>
      <c r="M7" s="9">
        <v>1129.0</v>
      </c>
      <c r="N7" s="6"/>
      <c r="O7" s="6" t="s">
        <v>52</v>
      </c>
      <c r="P7" s="6" t="s">
        <v>46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0.407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2024-05-19T23:15:58+03:00</dcterms:created>
  <dcterms:modified xsi:type="dcterms:W3CDTF">2024-05-19T23:15:58+03:00</dcterms:modified>
  <dc:title>Прайс-лист</dc:title>
  <dc:description/>
  <dc:subject/>
  <cp:keywords/>
  <cp:category/>
</cp:coreProperties>
</file>