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<sst xmlns="http://schemas.openxmlformats.org/spreadsheetml/2006/main" uniqueCount="55">
  <si>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</si>
  <si>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</si>
  <si>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</si>
  <si>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</si>
  <si>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</si>
  <si>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</si>
  <si>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</si>
  <si>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</si>
  <si>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</si>
  <si>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</si>
  <si>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</si>
  <si>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</si>
  <si>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</si>
  <si>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</si>
  <si>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</si>
  <si>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</si>
  <si>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</si>
  <si>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</si>
  <si>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</si>
  <si>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</si>
  <si>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</si>
  <si>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</si>
  <si>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</si>
  <si>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</si>
  <si>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</si>
  <si>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</si>
  <si>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</si>
  <si>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</si>
  <si>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</si>
  <si>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</si>
  <si>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</si>
  <si>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17.11.2020</t>
  </si>
  <si>
    <t>ПОЛИТИЧЕСКАЯ ГЕОГРАФИЯ И ГЕОПОЛИТИКА. Учебник для вузов</t>
  </si>
  <si>
    <t>Под ред. Каледина Н.В., Михеевой Н.М.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</si>
  <si>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</si>
  <si>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</si>
  <si>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</si>
  <si>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</si>
  <si>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</si>
  <si>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Эта книга для тех, кому интересно и необходимо знать многообразие политических процессов различного пространственного масштаба — глобального, макрорегионального, странового, локального. В учебнике раскрываются ключевые черты политико-географической научной картины — от конкретно-научных фактов до геополитических идей и теоретических концепций. Показаны классические и современные зарубежные концепции, истоки и периодизация отечественной геополитической мысли. Предложена концепция политической карты мира как глобальной геополитической системы со специфическими периодами и геополитическими эпохами. Показаны многообразие различий стран мира, процессы сецессионизма и федерализма и их географические особенности. Впервые включены главы о государственной территории, лимологии (границах), электоральной географии.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политико-географической и геополитической проблематикой.</t>
  </si>
  <si>
    <t>М.:Издательство Юрайт</t>
  </si>
  <si>
    <t>978-5-534-14166-5</t>
  </si>
  <si>
    <t>66.4(0)я73</t>
  </si>
  <si>
    <t>70*100/16</t>
  </si>
  <si>
    <t>19.08.2019</t>
  </si>
  <si>
    <t>ГЕОГРАФИЯ МИРА. ПОЛИТИЧЕСКАЯ ГЕОГРАФИЯ И ГЕОПОЛИТИКА 2-е изд., пер. и доп. Учебник и практикум для вузов</t>
  </si>
  <si>
    <t xml:space="preserve"> Н. В. Каледин [и др.] ; под редакцией Н. В. Каледина, Н. М. Михеевой.</t>
  </si>
  <si>
    <t>Экономические науки</t>
  </si>
  <si>
    <t>Социально-экономическая география. Регионоведение</t>
  </si>
  <si>
    <t>Этот курс для тех, кому интересно и необходимо знать многообразие политических процессов различного пространственного масштаба — глобального, макрорегионального, странового, локального. В курсе раскрываются ключевые черты политико-географической научной картины — от конкретно-научных фактов до геополитических идей и теоретических концепций. Показаны классические и современные зарубежные концепции, истоки и периодизация отечественной геополитической мысли. Предложена концепция политической карты мира как глобальной геополитической системы со специфическими периодами и геополитическими эпохами. Показано многообразие различий стран мира, процессы сецессионизма и федерализма и их географические особенности. Впервые включены темы о государственной территории, лимологии (границах), электоральной географии. Соответствует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политико-географической и геополитической проблематикой.</t>
  </si>
  <si>
    <t>978-5-534-18595-9</t>
  </si>
  <si>
    <t>26.06.2017</t>
  </si>
  <si>
    <t>ГЕОГРАФИЯ МИРА. РЕГИОНЫ И СТРАНЫ МИРА. Учебник и практикум для вузов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</si>
  <si>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</si>
  <si>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978-5-534-18597-3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</si>
</sst>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geografiya-i-geopolitika-542714" TargetMode="External"/><Relationship Id="rId_hyperlink_2" Type="http://schemas.openxmlformats.org/officeDocument/2006/relationships/hyperlink" Target="https://urait.ru/book/geografiya-mira-politicheskaya-geografiya-i-geopolitika-536679" TargetMode="External"/><Relationship Id="rId_hyperlink_3" Type="http://schemas.openxmlformats.org/officeDocument/2006/relationships/hyperlink" Target="https://urait.ru/book/geografiya-mira-regiony-i-strany-mira-537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389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0.591</v>
      </c>
      <c r="Z5" s="6"/>
    </row>
    <row r="6" spans="1:26">
      <c r="A6" s="8">
        <v>536679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389</v>
      </c>
      <c r="K6" s="6" t="s">
        <v>34</v>
      </c>
      <c r="L6" s="9">
        <v>1569.0</v>
      </c>
      <c r="M6" s="9">
        <v>1729.0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0.591</v>
      </c>
      <c r="Z6" s="6"/>
    </row>
    <row r="7" spans="1:26">
      <c r="A7" s="8">
        <v>537551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428</v>
      </c>
      <c r="K7" s="6" t="s">
        <v>34</v>
      </c>
      <c r="L7" s="9">
        <v>1709.0</v>
      </c>
      <c r="M7" s="9">
        <v>1879.0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0.638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2024-05-20T16:55:37+03:00</dcterms:created>
  <dcterms:modified xsi:type="dcterms:W3CDTF">2024-05-20T16:55:37+03:00</dcterms:modified>
  <dc:title>Прайс-лист</dc:title>
  <dc:description/>
  <dc:subject/>
  <cp:keywords/>
  <cp:category/>
</cp:coreProperties>
</file>