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<sst xmlns="http://schemas.openxmlformats.org/spreadsheetml/2006/main" uniqueCount="58">
  <si>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</si>
  <si>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</si>
  <si>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</si>
  <si>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</si>
  <si>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</si>
  <si>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</si>
  <si>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</si>
  <si>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</si>
  <si>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</si>
  <si>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</si>
  <si>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</si>
  <si>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</si>
  <si>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</si>
  <si>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</si>
  <si>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</si>
  <si>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</si>
  <si>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</si>
  <si>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</si>
  <si>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</si>
  <si>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</si>
  <si>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</si>
  <si>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</si>
  <si>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</si>
  <si>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</si>
  <si>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</si>
  <si>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</si>
  <si>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</si>
  <si>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</si>
  <si>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</si>
  <si>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</si>
  <si>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</si>
  <si>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</si>
  <si>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ИНФОРМАТИКА. ЛАБОРАТОРНЫЙ ПРАКТИКУМ В 2 Ч. ЧАСТЬ 1 2-е изд., испр. и доп. Учебное пособие для вузов</t>
  </si>
  <si>
    <t>Зимин В. П.</t>
  </si>
  <si>
    <t>Обложка</t>
  </si>
  <si>
    <t>Высшее образование</t>
  </si>
  <si>
    <t>Технические науки и информационные технологии</t>
  </si>
  <si>
    <t>Информатика</t>
  </si>
  <si>
    <t>Серия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Учебное пособие поможет студентам повысить свой уровень знаний в области информатики. Пособие состоит из двух частей. В первой части представлены лабораторные работы на формирование базовых навыков в работе с компьютером: работа с файловой системой и сжатием данных в операционной системе MS Windows, работа с текстовыми и графическими редакторами, работа в сети Интернет. Во второй части содержатся задания по работе с Turbo Pascal и математическим пакетом MathCAD. Каждая из лабораторных работ содержит теоретическую часть и методические указания по выполнению. Для студентов высших учебных заведений, обучающихся по направлениям «Высокотехнологические плазменные и энергетические установки», «Материаловедение и технология материалов», «Материаловедение и технология новых материалов», «Оптотехника» и другим направлениям.</t>
  </si>
  <si>
    <t>М.:Издательство Юрайт</t>
  </si>
  <si>
    <t>978-5-534-11588-8, 978-5-534-11720-2</t>
  </si>
  <si>
    <t>32.81я73</t>
  </si>
  <si>
    <t>70*100/16</t>
  </si>
  <si>
    <t>06.06.2019</t>
  </si>
  <si>
    <t>ИНФОРМАТИКА. ЛАБОРАТОРНЫЙ ПРАКТИКУМ В 2 Ч. ЧАСТЬ 1 2-е изд., испр. и доп. Учебное пособие для СПО</t>
  </si>
  <si>
    <t>Гриф УМО СПО</t>
  </si>
  <si>
    <t>Профессиональное образование</t>
  </si>
  <si>
    <t>Практикум формирует компетенции учащихся в объеме, предусмотренном требованиями стандарта среднего (полного) общего образования по информатике. В настоящее время компьютеры стали распространенным повсеместно оборудованием, но тем не менее, начальный уровень знаний и умений, имеющийся у студентов первых курсов в области информатики, различный и в основном колеблется от низкого уровня до среднего. Учебное пособие поможет студентам повысить свой уровень знания информатики. Пособие состоит из двух частей. В первой части представлены лабораторные работы на формирование базовых навыков в работе с компьютером: работа с файловой системой и сжатием данных в операционной системе MS Windows, работа с текстовыми и графическими редакторами, работа в сети Интернет. Во второй части содержатся задания по работе с Turbo Pascal и математическим пакетом MathCAD. Каждая из лабораторных работ содержит теоретическую часть и методические указания по выполнению.</t>
  </si>
  <si>
    <t>978-5-534-11851-3, 978-5-534-11852-0</t>
  </si>
  <si>
    <t>32.81я723</t>
  </si>
  <si>
    <t>20.06.2019</t>
  </si>
  <si>
    <t>ИНФОРМАТИКА. ЛАБОРАТОРНЫЙ ПРАКТИКУМ В 2 Ч. ЧАСТЬ 2 2-е изд. Учебное пособие для СПО</t>
  </si>
  <si>
    <t>Переплет</t>
  </si>
  <si>
    <t>978-5-534-11854-4, 978-5-534-11852-0</t>
  </si>
  <si>
    <t>05.06.2019</t>
  </si>
  <si>
    <t>ИНФОРМАТИКА. ЛАБОРАТОРНЫЙ ПРАКТИКУМ В 2 Ч. ЧАСТЬ 2 2-е изд., испр. и доп. Учебное пособие для вузов</t>
  </si>
  <si>
    <t>В настоящее время компьютеры стали распространенным повсеместно оборудованием, но тем не менее, начальный уровень знаний и умений, имеющийся у студентов первых курсов в области информатики, различный и в основном колеблется от низкого уровня до среднего. Учебное пособие поможет студентам повысить свой уровень знания информатики. Пособие состоит из двух частей. В первой части представлены лабораторные работы на формирование базовых навыков в работе с компьютером: работа с файловой системой и сжатием данных в операционной системе MS Windows, работа с текстовыми и графическими редакторами, работа в сети Интернет. Во второй части содержатся задания по работе с Turbo Pascal и математическим пакетом MathCAD. Каждая из лабораторных работ содержит теоретическую часть и методические указания по выполнению.</t>
  </si>
  <si>
    <t>978-5-534-11590-1, 978-5-534-08361-3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</si>
</sst>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laboratornyy-praktikum-v-2-ch-chast-1-537351" TargetMode="External"/><Relationship Id="rId_hyperlink_2" Type="http://schemas.openxmlformats.org/officeDocument/2006/relationships/hyperlink" Target="https://urait.ru/book/informatika-laboratornyy-praktikum-v-2-ch-chast-1-539481" TargetMode="External"/><Relationship Id="rId_hyperlink_3" Type="http://schemas.openxmlformats.org/officeDocument/2006/relationships/hyperlink" Target="https://urait.ru/book/informatika-laboratornyy-praktikum-v-2-ch-chast-2-539503" TargetMode="External"/><Relationship Id="rId_hyperlink_4" Type="http://schemas.openxmlformats.org/officeDocument/2006/relationships/hyperlink" Target="https://urait.ru/book/informatika-laboratornyy-praktikum-v-2-ch-chast-2-539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0.168</v>
      </c>
      <c r="Z5" s="6"/>
    </row>
    <row r="6" spans="1:26">
      <c r="A6" s="8">
        <v>539481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539.0</v>
      </c>
      <c r="M6" s="9">
        <v>589.0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0.171</v>
      </c>
      <c r="Z6" s="6"/>
    </row>
    <row r="7" spans="1:26">
      <c r="A7" s="8">
        <v>539503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153</v>
      </c>
      <c r="K7" s="6" t="s">
        <v>52</v>
      </c>
      <c r="L7" s="9">
        <v>729.0</v>
      </c>
      <c r="M7" s="9">
        <v>799.0</v>
      </c>
      <c r="N7" s="6" t="s">
        <v>45</v>
      </c>
      <c r="O7" s="6" t="s">
        <v>52</v>
      </c>
      <c r="P7" s="6" t="s">
        <v>46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53</v>
      </c>
      <c r="V7" s="6"/>
      <c r="W7" s="6" t="s">
        <v>49</v>
      </c>
      <c r="X7" s="6" t="s">
        <v>42</v>
      </c>
      <c r="Y7" s="8">
        <v>0.305</v>
      </c>
      <c r="Z7" s="6"/>
    </row>
    <row r="8" spans="1:26">
      <c r="A8" s="8">
        <v>539502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153</v>
      </c>
      <c r="K8" s="6" t="s">
        <v>52</v>
      </c>
      <c r="L8" s="9">
        <v>729.0</v>
      </c>
      <c r="M8" s="9">
        <v>799.0</v>
      </c>
      <c r="N8" s="6"/>
      <c r="O8" s="6" t="s">
        <v>52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41</v>
      </c>
      <c r="X8" s="6" t="s">
        <v>42</v>
      </c>
      <c r="Y8" s="8">
        <v>0.305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2024-05-19T00:56:08+03:00</dcterms:created>
  <dcterms:modified xsi:type="dcterms:W3CDTF">2024-05-19T00:56:08+03:00</dcterms:modified>
  <dc:title>Прайс-лист</dc:title>
  <dc:description/>
  <dc:subject/>
  <cp:keywords/>
  <cp:category/>
</cp:coreProperties>
</file>