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<sst xmlns="http://schemas.openxmlformats.org/spreadsheetml/2006/main" uniqueCount="80">
  <si>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</si>
  <si>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</si>
  <si>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</si>
  <si>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</si>
  <si>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</si>
  <si>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</si>
  <si>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</si>
  <si>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</si>
  <si>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</si>
  <si>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</si>
  <si>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</si>
  <si>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</si>
  <si>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</si>
  <si>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</si>
  <si>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</si>
  <si>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</si>
  <si>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</si>
  <si>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</si>
  <si>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</si>
  <si>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</si>
  <si>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</si>
  <si>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</si>
  <si>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</si>
  <si>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</si>
  <si>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</si>
  <si>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</si>
  <si>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</si>
  <si>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</si>
  <si>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</si>
  <si>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</si>
  <si>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</si>
  <si>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</si>
  <si>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ВОЕННАЯ АДМИНИСТРАЦИЯ 2-е изд., испр. и доп. Учебное пособие для вузов</t>
  </si>
  <si>
    <t>Туганов Ю. Н., Журавлев С. 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</si>
  <si>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</si>
  <si>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</si>
  <si>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</si>
  <si>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</si>
  <si>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</si>
  <si>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Учебное пособие подготовлено в качестве основной литературы для обучающихся образовательных организаций, реализующих программы высшего образования по специальности 40.05.01 «Правовое обеспечение национальной безопасности (уровень специалитета)» и по направлению подготовки 40.03.01 «Юриспруденция (уровень бакалавриата)». Данное издание включает в себя три раздела учебной дисциплины «Военная администрация». Соответствует актуальным требованиям Федерального государственного образовательного стандарта высшего образования. Для подготовки военнослужащих в рамках профессиональной учебы.</t>
  </si>
  <si>
    <t>М.:Издательство Юрайт</t>
  </si>
  <si>
    <t>978-5-534-12727-0</t>
  </si>
  <si>
    <t>68.42я73</t>
  </si>
  <si>
    <t>60*90/16</t>
  </si>
  <si>
    <t>14.09.2020</t>
  </si>
  <si>
    <t>ВОИНСКАЯ ДИСЦИПЛИНА И ПРАВОВЫЕ СРЕДСТВА ЕЕ УКРЕПЛЕНИЯ 2-е изд., испр. и доп. Учебное пособие для вузов</t>
  </si>
  <si>
    <t>Под ред. Туганова Ю.Н.</t>
  </si>
  <si>
    <t>Юридические науки</t>
  </si>
  <si>
    <t>Международное право и международное частное право</t>
  </si>
  <si>
    <t>В курсе на основе комплексного подхода раскрыто содержание правовых средств укрепления воинской дисциплины: правовые стимулы, дисциплинарная практика и профилактика правонарушений, производство по дисциплинарным правонарушениям военнослужащих и институт предупреждения дисциплинарных правонарушений. Курс подготовлен для реализации учебной программы профессиональной подготовки по направлению «Юриспруденция», для освоения магистерской программы «Юрист в сфере национальной безопасности» по учебной дисциплине «Правовое регулирование прохождения военной службы» и по направлению подготовки бакалавриата «Юриспруденция» по учебной дисциплине «Основы военного законодательства». Издание рассчитано на научных и практических работников, военнослужащих, преподавателей, адъюнктов и аспирантов, студентов, курсантов и слушателей образовательных организаций, а также широкого круга читателей, интересующихся проблемами воинской дисциплины.</t>
  </si>
  <si>
    <t>978-5-534-13371-4</t>
  </si>
  <si>
    <t>68.4я73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</si>
  <si>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</si>
  <si>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</si>
  <si>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</si>
  <si>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</si>
  <si>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</si>
  <si>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</si>
  <si>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</si>
  <si>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</si>
  <si>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</si>
  <si>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</si>
  <si>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</si>
  <si>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</si>
  <si>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</si>
  <si>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</si>
  <si>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</si>
  <si>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</si>
  <si>
    <t>24.07.2023</t>
  </si>
  <si>
    <t>ПРАВОВОЕ ОБЕСПЕЧЕНИЕ НАЦИОНАЛЬНОЙ БЕЗОПАСНОСТИ 2-е изд., пер. и доп. Учебное пособие для вузов</t>
  </si>
  <si>
    <t>Правоохранительные органы и силовые структуры</t>
  </si>
  <si>
    <t>В курсе отражены актуальные вопросы понятия и содержания национальной безопасности, а также государственной безопасности как ее составной части, вопросы организации и практической реализации основных направлений деятельности и полномочий органов власти, обеспечивающих государственную и национальную безопасность страны. Соответствует актуальным требованиям федерального государственного образовательного стандарта высшего образования. Предназначено для подготовки и проведения занятий со студентами, магистрами и аспирантами, обучающимися по направлению подготовки «Юриспруденция», для освоения магистерской программы «Юрист в сфере национальной безопасности», по учебной дисциплине «Правовое регулирование национальной безопасности»; по направлениям подготовки бакалавриата «Юриспруденция» по учебным дисциплинам «Национальная безопасность», «Правовое обеспечение национальной безопасности»; «Конфликтология» по учебной дисциплине «Национальная безопасность»; «Педагогическое образование» по учебной дисциплине «Национальная безопасность, оборона государства и организация управления в кризисных ситуациях».</t>
  </si>
  <si>
    <t>978-5-534-16244-8</t>
  </si>
  <si>
    <t>67я73</t>
  </si>
  <si>
    <t>20.01.2021</t>
  </si>
  <si>
    <t>ПРАВОВЫЕ ОСНОВЫ ВОЕННОЙ СЛУЖБЫ 2-е изд., испр. и доп. Учебное пособие для вузов</t>
  </si>
  <si>
    <t>Технические науки и информационные технологии</t>
  </si>
  <si>
    <t>Военное дело и безопасность</t>
  </si>
  <si>
    <t>В курсе раскрыты вопросы поступления и прохождения военной службы в современных условиях и деятельность воинских должностных лиц по исполнению норм права, регулирующих порядок прохождения военной службы. Соответствует актуальным требованиям Федерального государственного образовательного стандарта высшего образования. Рассчитан на научных и практических работников, военнослужащих, преподавателей, адъюнктов и аспирантов, студентов, курсантов и слушателей образовательных организаций, а также на широкий круг читателей, интересующихся проблемами прохождения военной службы.</t>
  </si>
  <si>
    <t>978-5-534-13382-0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</si>
</sst>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administraciya-543213" TargetMode="External"/><Relationship Id="rId_hyperlink_2" Type="http://schemas.openxmlformats.org/officeDocument/2006/relationships/hyperlink" Target="https://urait.ru/book/voinskaya-disciplina-i-pravovye-sredstva-ee-ukrepleniya-543215" TargetMode="External"/><Relationship Id="rId_hyperlink_3" Type="http://schemas.openxmlformats.org/officeDocument/2006/relationships/hyperlink" Target="https://urait.ru/book/gosudarstvennaya-i-municipalnaya-sluzhba-535882" TargetMode="External"/><Relationship Id="rId_hyperlink_4" Type="http://schemas.openxmlformats.org/officeDocument/2006/relationships/hyperlink" Target="https://urait.ru/book/gosudarstvennaya-i-municipalnaya-sluzhba-536622" TargetMode="External"/><Relationship Id="rId_hyperlink_5" Type="http://schemas.openxmlformats.org/officeDocument/2006/relationships/hyperlink" Target="https://urait.ru/book/pravovoe-obespechenie-nacionalnoy-bezopasnosti-543217" TargetMode="External"/><Relationship Id="rId_hyperlink_6" Type="http://schemas.openxmlformats.org/officeDocument/2006/relationships/hyperlink" Target="https://urait.ru/book/pravovye-osnovy-voennoy-sluzhby-543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543215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0.275</v>
      </c>
      <c r="Z6" s="6"/>
    </row>
    <row r="7" spans="1:26">
      <c r="A7" s="8">
        <v>535882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0.492</v>
      </c>
      <c r="Z7" s="6"/>
    </row>
    <row r="8" spans="1:26">
      <c r="A8" s="8">
        <v>536622</v>
      </c>
      <c r="B8" s="6" t="s">
        <v>52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1279.0</v>
      </c>
      <c r="M8" s="9">
        <v>1409.0</v>
      </c>
      <c r="N8" s="6" t="s">
        <v>63</v>
      </c>
      <c r="O8" s="6" t="s">
        <v>34</v>
      </c>
      <c r="P8" s="6" t="s">
        <v>64</v>
      </c>
      <c r="Q8" s="6" t="s">
        <v>55</v>
      </c>
      <c r="R8" s="6" t="s">
        <v>56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60</v>
      </c>
      <c r="Y8" s="8">
        <v>0.492</v>
      </c>
      <c r="Z8" s="6"/>
    </row>
    <row r="9" spans="1:26">
      <c r="A9" s="8">
        <v>543217</v>
      </c>
      <c r="B9" s="6" t="s">
        <v>68</v>
      </c>
      <c r="C9" s="6"/>
      <c r="D9" s="6" t="s">
        <v>69</v>
      </c>
      <c r="E9" s="6" t="s">
        <v>46</v>
      </c>
      <c r="F9" s="6"/>
      <c r="G9" s="7" t="s">
        <v>11</v>
      </c>
      <c r="H9" s="6"/>
      <c r="I9" s="8">
        <v>2024</v>
      </c>
      <c r="J9" s="8">
        <v>180</v>
      </c>
      <c r="K9" s="6" t="s">
        <v>34</v>
      </c>
      <c r="L9" s="9">
        <v>659.0</v>
      </c>
      <c r="M9" s="9">
        <v>719.0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70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43</v>
      </c>
      <c r="Y9" s="8">
        <v>0.269</v>
      </c>
      <c r="Z9" s="6"/>
    </row>
    <row r="10" spans="1:26">
      <c r="A10" s="8">
        <v>543216</v>
      </c>
      <c r="B10" s="6" t="s">
        <v>74</v>
      </c>
      <c r="C10" s="6"/>
      <c r="D10" s="6" t="s">
        <v>75</v>
      </c>
      <c r="E10" s="6" t="s">
        <v>33</v>
      </c>
      <c r="F10" s="6"/>
      <c r="G10" s="7" t="s">
        <v>11</v>
      </c>
      <c r="H10" s="6"/>
      <c r="I10" s="8">
        <v>2024</v>
      </c>
      <c r="J10" s="8">
        <v>162</v>
      </c>
      <c r="K10" s="6" t="s">
        <v>34</v>
      </c>
      <c r="L10" s="9">
        <v>609.0</v>
      </c>
      <c r="M10" s="9">
        <v>669.0</v>
      </c>
      <c r="N10" s="6" t="s">
        <v>35</v>
      </c>
      <c r="O10" s="6" t="s">
        <v>34</v>
      </c>
      <c r="P10" s="6" t="s">
        <v>36</v>
      </c>
      <c r="Q10" s="6" t="s">
        <v>76</v>
      </c>
      <c r="R10" s="6" t="s">
        <v>77</v>
      </c>
      <c r="S10" s="6" t="s">
        <v>78</v>
      </c>
      <c r="T10" s="6" t="s">
        <v>40</v>
      </c>
      <c r="U10" s="6" t="s">
        <v>79</v>
      </c>
      <c r="V10" s="6"/>
      <c r="W10" s="6" t="s">
        <v>73</v>
      </c>
      <c r="X10" s="6" t="s">
        <v>43</v>
      </c>
      <c r="Y10" s="8">
        <v>0.252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2024-05-18T11:36:10+03:00</dcterms:created>
  <dcterms:modified xsi:type="dcterms:W3CDTF">2024-05-18T11:36:10+03:00</dcterms:modified>
  <dc:title>Прайс-лист</dc:title>
  <dc:description/>
  <dc:subject/>
  <cp:keywords/>
  <cp:category/>
</cp:coreProperties>
</file>