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<sst xmlns="http://schemas.openxmlformats.org/spreadsheetml/2006/main" uniqueCount="52">
  <si>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</si>
  <si>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</si>
  <si>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</si>
  <si>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</si>
  <si>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</si>
  <si>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</si>
  <si>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</si>
  <si>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</si>
  <si>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</si>
  <si>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</si>
  <si>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</si>
  <si>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</si>
  <si>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</si>
  <si>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</si>
  <si>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</si>
  <si>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</si>
  <si>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</si>
  <si>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</si>
  <si>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</si>
  <si>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</si>
  <si>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</si>
  <si>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</si>
  <si>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</si>
  <si>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</si>
  <si>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</si>
  <si>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</si>
  <si>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</si>
  <si>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</si>
  <si>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</si>
  <si>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</si>
  <si>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</si>
  <si>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15.12.2015</t>
  </si>
  <si>
    <t>ВВЕДЕНИЕ В ФИЛОСОФИЮ 5-е изд. Учебник для вузов</t>
  </si>
  <si>
    <t>Вундт В. М.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</si>
  <si>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</si>
  <si>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</si>
  <si>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</si>
  <si>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</si>
  <si>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</si>
  <si>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«Введение в философию» вышло в 1901 году, когда Вундту было шестьдесят девять лет и были опубликованы его фундаментальные работы, в том числе и «Система философии» его главное произведение, где он изложил свое понимание философии и ее проблем. «Введение в философию» явилось итогом многолетнего интеллектуального опыта человека, искушенного как в естественнонаучных исследованиях, так и в философских умозрениях, выработавшего свое целостное понимание философии, хода ее исторического развития и ее места в системе знания и культуры. Поэтому книгу Вундта отличает такая методологическая продуманность, систематичность и органичность в подаче материала.</t>
  </si>
  <si>
    <t>М.:Издательство Юрайт</t>
  </si>
  <si>
    <t>978-5-534-08945-5</t>
  </si>
  <si>
    <t>87я73</t>
  </si>
  <si>
    <t>70*100/16</t>
  </si>
  <si>
    <t>22.03.2018</t>
  </si>
  <si>
    <t>СИСТЕМА ФИЛОСОФИИ В 2 Ч. ЧАСТЬ 1</t>
  </si>
  <si>
    <t>Вундт В. М. ; Пер. Воден А. М.</t>
  </si>
  <si>
    <t>Антология мысли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</si>
  <si>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</si>
  <si>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978-5-534-05980-9, 978-5-534-05981-6</t>
  </si>
  <si>
    <t>СИСТЕМА ФИЛОСОФИИ В 2 Ч. ЧАСТЬ 2</t>
  </si>
  <si>
    <t>978-5-534-05982-3, 978-5-534-05981-6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</si>
</sst>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filosofiyu-536654" TargetMode="External"/><Relationship Id="rId_hyperlink_2" Type="http://schemas.openxmlformats.org/officeDocument/2006/relationships/hyperlink" Target="https://urait.ru/book/sistema-filosofii-v-2-ch-chast-1-540632" TargetMode="External"/><Relationship Id="rId_hyperlink_3" Type="http://schemas.openxmlformats.org/officeDocument/2006/relationships/hyperlink" Target="https://urait.ru/book/sistema-filosofii-v-2-ch-chast-2-540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540632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</v>
      </c>
      <c r="X6" s="6" t="s">
        <v>43</v>
      </c>
      <c r="Y6" s="8">
        <v>0.446</v>
      </c>
      <c r="Z6" s="6"/>
    </row>
    <row r="7" spans="1:26">
      <c r="A7" s="8">
        <v>540633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51</v>
      </c>
      <c r="V7" s="6"/>
      <c r="W7" s="6">
        <v>87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2024-05-17T12:47:22+03:00</dcterms:created>
  <dcterms:modified xsi:type="dcterms:W3CDTF">2024-05-17T12:47:22+03:00</dcterms:modified>
  <dc:title>Прайс-лист</dc:title>
  <dc:description/>
  <dc:subject/>
  <cp:keywords/>
  <cp:category/>
</cp:coreProperties>
</file>