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<sst xmlns="http://schemas.openxmlformats.org/spreadsheetml/2006/main" uniqueCount="43">
  <si>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</si>
  <si>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</si>
  <si>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</si>
  <si>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</si>
  <si>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</si>
  <si>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</si>
  <si>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</si>
  <si>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</si>
  <si>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</si>
  <si>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</si>
  <si>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</si>
  <si>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</si>
  <si>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</si>
  <si>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</si>
  <si>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</si>
  <si>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</si>
  <si>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</si>
  <si>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</si>
  <si>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</si>
  <si>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</si>
  <si>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</si>
  <si>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</si>
  <si>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</si>
  <si>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</si>
  <si>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</si>
  <si>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</si>
  <si>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</si>
  <si>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</si>
  <si>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</si>
  <si>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</si>
  <si>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</si>
  <si>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07.08.2019</t>
  </si>
  <si>
    <t>ДНЕВНИКИ. ЛЮБОВНЫЙ БЫТ ПУШКИНСКОЙ ЭПОХИ</t>
  </si>
  <si>
    <t>Вульф А. Н. ; Под ред. Щёголева П.А.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</si>
  <si>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</si>
  <si>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</si>
  <si>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</si>
  <si>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</si>
  <si>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В данном издании представлен дневник Алексея Николаевича Вульфа, снабженный вступительной статьей Павла Елисеевича Щеголева «Любовный быт Пушкинской эпохи», а также статьей Семевского Михаила Ивановича «Прогулка в Тригорское». Настоящая книга содержит в себе полную сводку всех частей дневника; значительно сокращен военный раздел воспоминаний Вульфа. Автор дает важнейшие характеристики литературной деятельности Пушкина, Дельвига, Языкова и других их современников. В дневнике грамотно описаны любовные переживания среднего дворянства 20—30-х годов XIX века, патриархальный быт русского душевладельца и земельного собственника. Печатается по изданию 1929 года. Для широкого круга читателей.</t>
  </si>
  <si>
    <t>М.:Издательство Юрайт</t>
  </si>
  <si>
    <t>978-5-534-09960-7</t>
  </si>
  <si>
    <t>84(2Рос=Рус)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</si>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</sst>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nevniki-lyubovnyy-byt-pushkinskoy-epohi-5419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263</v>
      </c>
      <c r="K5" s="6" t="s">
        <v>34</v>
      </c>
      <c r="L5" s="9">
        <v>889.0</v>
      </c>
      <c r="M5" s="9">
        <v>979.0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2024-05-19T17:19:41+03:00</dcterms:created>
  <dcterms:modified xsi:type="dcterms:W3CDTF">2024-05-19T17:19:41+03:00</dcterms:modified>
  <dc:title>Прайс-лист</dc:title>
  <dc:description/>
  <dc:subject/>
  <cp:keywords/>
  <cp:category/>
</cp:coreProperties>
</file>