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<sst xmlns="http://schemas.openxmlformats.org/spreadsheetml/2006/main" uniqueCount="44">
  <si>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</si>
  <si>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</si>
  <si>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</si>
  <si>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</si>
  <si>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</si>
  <si>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</si>
  <si>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</si>
  <si>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</si>
  <si>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</si>
  <si>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</si>
  <si>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</si>
  <si>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</si>
  <si>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</si>
  <si>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</si>
  <si>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</si>
  <si>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</si>
  <si>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</si>
  <si>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</si>
  <si>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</si>
  <si>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</si>
  <si>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</si>
  <si>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</si>
  <si>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</si>
  <si>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</si>
  <si>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</si>
  <si>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</si>
  <si>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</si>
  <si>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</si>
  <si>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</si>
  <si>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</si>
  <si>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</si>
  <si>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11.12.2018</t>
  </si>
  <si>
    <t>ИНФОРМАТИКА И МАТЕМАТИКА 2-е изд., пер. и доп. Учебник и практикум для вузов</t>
  </si>
  <si>
    <t>Под ред. Элькина В.Д.</t>
  </si>
  <si>
    <t>Переплет</t>
  </si>
  <si>
    <t>Гриф УМО ВО</t>
  </si>
  <si>
    <t>Высшее образование</t>
  </si>
  <si>
    <t>Математика и статистика</t>
  </si>
  <si>
    <t>Математика: общие работы</t>
  </si>
  <si>
    <t>В книге представлены основные сведения о роли информационных технологий в современном информационном обществе, основах государственной политики в информационной сфере, информационной безопасности. Рассмотрены возможности операционных систем, текстовых редакторов, электронных таблиц, баз данных, компьютерных сетей и сети Интернет. Дополнительно приведены основные положения таких разделов математики, как математический анализ, теория множеств, математическая логика, теория вероятностей и математическая статистика, и показана возможность их применения в процессе решения задач, возникающих в юридической практике. В издание включены материалы для подготовки и проведения практических занятий по всем разделам дисциплины. Представленные в учебнике примеры решения конкретных задач, упражнения и задания для самостоятельной работы позволят сформировать и закрепить умения и навыки в использовании рассмотренных информационных технологий.</t>
  </si>
  <si>
    <t>М.:Издательство Юрайт</t>
  </si>
  <si>
    <t>978-5-534-10684-8</t>
  </si>
  <si>
    <t>32.973я73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</si>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</sst>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formatika-i-matematika-53707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537072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402</v>
      </c>
      <c r="K5" s="6" t="s">
        <v>34</v>
      </c>
      <c r="L5" s="9">
        <v>1609.0</v>
      </c>
      <c r="M5" s="9">
        <v>1769.0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0.607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2024-05-08T17:56:47+03:00</dcterms:created>
  <dcterms:modified xsi:type="dcterms:W3CDTF">2024-05-08T17:56:47+03:00</dcterms:modified>
  <dc:title>Прайс-лист</dc:title>
  <dc:description/>
  <dc:subject/>
  <cp:keywords/>
  <cp:category/>
</cp:coreProperties>
</file>