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<sst xmlns="http://schemas.openxmlformats.org/spreadsheetml/2006/main" uniqueCount="51">
  <si>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</si>
  <si>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</si>
  <si>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</si>
  <si>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</si>
  <si>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</si>
  <si>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</si>
  <si>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</si>
  <si>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</si>
  <si>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</si>
  <si>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</si>
  <si>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</si>
  <si>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</si>
  <si>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</si>
  <si>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</si>
  <si>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</si>
  <si>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</si>
  <si>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</si>
  <si>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</si>
  <si>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</si>
  <si>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</si>
  <si>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</si>
  <si>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</si>
  <si>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</si>
  <si>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</si>
  <si>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</si>
  <si>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</si>
  <si>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</si>
  <si>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</si>
  <si>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</si>
  <si>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</si>
  <si>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</si>
  <si>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</si>
  <si>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</si>
  <si>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</si>
  <si>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</si>
  <si>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</si>
  <si>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</si>
  <si>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</si>
  <si>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</si>
  <si>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</si>
  <si>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М.:Издательство Юрайт</t>
  </si>
  <si>
    <t>978-5-534-15659-1</t>
  </si>
  <si>
    <t>70*100/16</t>
  </si>
  <si>
    <t>27.11.2021</t>
  </si>
  <si>
    <t>УЧЕБНАЯ И ПРОИЗВОДСТВЕННАЯ ПРАКТИКА В ПЕДАГОГИЧЕСКИХ И ФИЗКУЛЬТУРНО-СПОРТИВНЫХ ВУЗАХ. Учебное пособие для вузов</t>
  </si>
  <si>
    <t>Германов Г. Н., Васенин Г. А., Цакаев С. Ш., Спицына И. А. ; Под общ. ред. Германова Г.Н.</t>
  </si>
  <si>
    <t>Педагогика, психология, социальная работа</t>
  </si>
  <si>
    <t>Образование и педагогика. Общие работы</t>
  </si>
  <si>
    <t>В курсе рассмотрено содержание основных типов учебной и производственной практики, рекомендованных ФГОС ВО (3++) — бакалавриата по направлению подготовки «Педагогическое образование», профиль «Физическая культура» (с двумя профилями подготовки: «Физическая культура» / или «Физкультурное образование» / или Дополнительное образование / или «Безопасность жизнедеятельности»). Дается краткий теоретический материал, раскрывающий роль практики в познании, приведена характеристика нормативных документов, регламентирующих процесс практической подготовки в образовательных учреждениях. Анализируется педагогический опыт организации и проведения учебных и производственных практик у студентов-бакалавров в физкультурно-спортивных и педагогических вузах, представлено описание практических заданий, даны методические указания по их выполнению. Раскрыта технология составления и оформления документов планирования и контроля процесса физического воспитания на педагогической практике. Представлены образцы и макеты отчетной документации. Соответствует актуальным требованиям федерального государственного образовательного стандарта высшего образования. Курс рекомендован студентам-бакалаврам, руководителям образовательных и профильных организаций для использования в учебном процессе при освоении основных профессиональных образовательных программ высшего образования (ОПОП) на базе требования ФГОС (3++).</t>
  </si>
  <si>
    <t>978-5-534-15116-9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</si>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</sst>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oe-fizkulturnoe-obrazovanie-544807" TargetMode="External"/><Relationship Id="rId_hyperlink_2" Type="http://schemas.openxmlformats.org/officeDocument/2006/relationships/hyperlink" Target="https://urait.ru/book/uchebnaya-i-proizvodstvennaya-praktika-v-pedagogicheskih-i-fizkulturno-sportivnyh-vuzah-54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426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75.1</v>
      </c>
      <c r="X5" s="6" t="s">
        <v>42</v>
      </c>
      <c r="Y5" s="8">
        <v>0.636</v>
      </c>
      <c r="Z5" s="6"/>
    </row>
    <row r="6" spans="1:26">
      <c r="A6" s="8">
        <v>544612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42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2024-05-19T19:09:33+03:00</dcterms:created>
  <dcterms:modified xsi:type="dcterms:W3CDTF">2024-05-19T19:09:33+03:00</dcterms:modified>
  <dc:title>Прайс-лист</dc:title>
  <dc:description/>
  <dc:subject/>
  <cp:keywords/>
  <cp:category/>
</cp:coreProperties>
</file>