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<sst xmlns="http://schemas.openxmlformats.org/spreadsheetml/2006/main" uniqueCount="58">
  <si>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</si>
  <si>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</si>
  <si>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</si>
  <si>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</si>
  <si>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</si>
  <si>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</si>
  <si>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</si>
  <si>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</si>
  <si>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</si>
  <si>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</si>
  <si>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</si>
  <si>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</si>
  <si>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</si>
  <si>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</si>
  <si>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</si>
  <si>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</si>
  <si>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</si>
  <si>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</si>
  <si>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</si>
  <si>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</si>
  <si>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</si>
  <si>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</si>
  <si>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</si>
  <si>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</si>
  <si>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</si>
  <si>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</si>
  <si>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</si>
  <si>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</si>
  <si>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</si>
  <si>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</si>
  <si>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</si>
  <si>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31.08.2023</t>
  </si>
  <si>
    <t>МЕТОДОЛОГИЯ И МЕТОДЫ НАУЧНОГО ИССЛЕДОВАНИЯ 2-е изд., пер. и доп. Учебник для вузов</t>
  </si>
  <si>
    <t>Афанасьев В. В., Грибкова О. В., Уколова Л.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</si>
  <si>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</si>
  <si>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</si>
  <si>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</si>
  <si>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</si>
  <si>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</si>
  <si>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рассмотрены проблемы организации научного исследования, в нормативной форме изложены знания методологического характера. Предложена типология методологии, раскрыты ее основные уровни, представлены процедуры и характеристики методологии как системы знаний и как области научно-познавательной деятельности. Издание призвано наметить ориентиры научной работы начинающих педагогов-исследователей, а потому может стать важной вехой для многих молодых ученых. Соответствует актуальным требованиям федерального государственного образовательного стандарта высшего образования. Для студентов педагогических вузов, магистрантов, аспирантов, соискателей ученых степеней и специалистов образовательных учреждений.</t>
  </si>
  <si>
    <t>М.:Издательство Юрайт</t>
  </si>
  <si>
    <t>978-5-534-17663-6</t>
  </si>
  <si>
    <t>87я73</t>
  </si>
  <si>
    <t>60*90/16</t>
  </si>
  <si>
    <t>ОСНОВЫ УЧЕБНО-ИССЛЕДОВАТЕЛЬСКОЙ ДЕЯТЕЛЬНОСТИ 2-е изд., пер. и доп. Учебник для СПО</t>
  </si>
  <si>
    <t>Гриф УМО СПО</t>
  </si>
  <si>
    <t>Профессиональное образование</t>
  </si>
  <si>
    <t>В курсе рассмотрены проблемы организации научного исследования, в нормативной форме изложены знания методологического характера. Предложена типология методологии, раскрыты ее основные уровни, представлены процедуры и характеристики методологии как системы знаний и как области научно-познавательной деятельности. Издание призвано наметить ориентиры научной работы начинающих педагогов-исследователей, а потому может стать важной вехой для многих молодых ученых.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</si>
  <si>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978-5-534-17639-1</t>
  </si>
  <si>
    <t>87я723</t>
  </si>
  <si>
    <t>20.01.2017</t>
  </si>
  <si>
    <t>ДИРИЖИРОВАНИЕ 2-е изд., испр. и доп. Учебник для СПО</t>
  </si>
  <si>
    <t>Уколова Л. И.</t>
  </si>
  <si>
    <t>Гуманитарные науки</t>
  </si>
  <si>
    <t>Музыка. Театр. Кино. Видео. Хореография</t>
  </si>
  <si>
    <t>Учебное пособие посвящено специфике дирижерской деятельности. В нем освещены теоретическое вопросы искусства дирижирования, методика работы с хором, а также анализ музыкально-хоровых произведений. Особое внимание уделяется творчеству виднейших хоровых композиторов, как уже вошедших в историю, так и современных. Книга включает нотный материал известных хоровых произведений, которые помогут студентам в практической работе.</t>
  </si>
  <si>
    <t>978-5-534-18352-8</t>
  </si>
  <si>
    <t>85.314я723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</si>
</sst>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i-metody-nauchnogo-issledovaniya-539084" TargetMode="External"/><Relationship Id="rId_hyperlink_2" Type="http://schemas.openxmlformats.org/officeDocument/2006/relationships/hyperlink" Target="https://urait.ru/book/osnovy-uchebno-issledovatelskoy-deyatelnosti-542078" TargetMode="External"/><Relationship Id="rId_hyperlink_3" Type="http://schemas.openxmlformats.org/officeDocument/2006/relationships/hyperlink" Target="https://urait.ru/book/dirizhirovanie-5348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163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0.253</v>
      </c>
      <c r="Z5" s="6"/>
    </row>
    <row r="6" spans="1:26">
      <c r="A6" s="8">
        <v>542078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163</v>
      </c>
      <c r="K6" s="6" t="s">
        <v>34</v>
      </c>
      <c r="L6" s="9">
        <v>609.0</v>
      </c>
      <c r="M6" s="9">
        <v>669.0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0.253</v>
      </c>
      <c r="Z6" s="6"/>
    </row>
    <row r="7" spans="1:26">
      <c r="A7" s="8">
        <v>534840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210</v>
      </c>
      <c r="K7" s="6" t="s">
        <v>34</v>
      </c>
      <c r="L7" s="9">
        <v>749.0</v>
      </c>
      <c r="M7" s="9">
        <v>819.0</v>
      </c>
      <c r="N7" s="6" t="s">
        <v>45</v>
      </c>
      <c r="O7" s="6" t="s">
        <v>34</v>
      </c>
      <c r="P7" s="6" t="s">
        <v>46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0.298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2024-05-18T20:53:17+03:00</dcterms:created>
  <dcterms:modified xsi:type="dcterms:W3CDTF">2024-05-18T20:53:17+03:00</dcterms:modified>
  <dc:title>Прайс-лист</dc:title>
  <dc:description/>
  <dc:subject/>
  <cp:keywords/>
  <cp:category/>
</cp:coreProperties>
</file>