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<sst xmlns="http://schemas.openxmlformats.org/spreadsheetml/2006/main" uniqueCount="68">
  <si>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</si>
  <si>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</si>
  <si>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</si>
  <si>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</si>
  <si>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</si>
  <si>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</si>
  <si>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</si>
  <si>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</si>
  <si>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</si>
  <si>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</si>
  <si>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</si>
  <si>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</si>
  <si>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</si>
  <si>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</si>
  <si>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</si>
  <si>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</si>
  <si>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</si>
  <si>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</si>
  <si>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</si>
  <si>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</si>
  <si>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</si>
  <si>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</si>
  <si>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</si>
  <si>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</si>
  <si>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</si>
  <si>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</si>
  <si>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</si>
  <si>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</si>
  <si>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</si>
  <si>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</si>
  <si>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</si>
  <si>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</si>
  <si>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</si>
  <si>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</si>
  <si>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</si>
  <si>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</si>
  <si>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</si>
  <si>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</si>
  <si>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</si>
  <si>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</si>
  <si>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</si>
  <si>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</si>
  <si>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</si>
  <si>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</si>
  <si>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</si>
  <si>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</si>
  <si>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</si>
  <si>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</si>
  <si>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</si>
  <si>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</si>
  <si>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</si>
  <si>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12.11.2018</t>
  </si>
  <si>
    <t>ТЕХНИКА И ТЕХНОЛОГИЯ СМИ: БИЛЬДРЕДАКТИРОВАНИЕ 2-е изд., испр. и доп. Учебное пособие для вузов</t>
  </si>
  <si>
    <t>Тулупов В. В.</t>
  </si>
  <si>
    <t>Учебное пособие посвящено основам редактирования визуальной составляющей издания в сфере СМИ. Рассматриваются ключевые понятия изобразительной журналистики и использования цвета; формы подачи, виды и жанры иллюстрации в прессе; важные аспекты мастерства бильдредактирования. Издание содержит вопросы и задания для самостоятельной работы, словарь ключевых понятий и иллюстративный материал.</t>
  </si>
  <si>
    <t>978-5-534-09230-1</t>
  </si>
  <si>
    <t>60*90/16</t>
  </si>
  <si>
    <t>12.04.2019</t>
  </si>
  <si>
    <t>УРОКИ ЖУРНАЛИСТИКИ 2-е изд., испр. и доп. Учебное пособие для вузов</t>
  </si>
  <si>
    <t>Обложка</t>
  </si>
  <si>
    <t>Открытая наука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</si>
  <si>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Для школьников, студентов и всех интересующихся.</t>
  </si>
  <si>
    <t>978-5-534-09228-8</t>
  </si>
  <si>
    <t>09.04.2021</t>
  </si>
  <si>
    <t>УРОКИ ЖУРНАЛИСТИКИ 2-е изд., испр. и доп. Учебное пособие для СПО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</si>
  <si>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школьников, студентов и всех интересующихся.</t>
  </si>
  <si>
    <t>978-5-534-14846-6</t>
  </si>
  <si>
    <t>76.0я723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</si>
</sst>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tehnika-i-tehnologiya-smi-bildredaktirovanie-516950" TargetMode="External"/><Relationship Id="rId_hyperlink_4" Type="http://schemas.openxmlformats.org/officeDocument/2006/relationships/hyperlink" Target="https://urait.ru/book/uroki-zhurnalistiki-541398" TargetMode="External"/><Relationship Id="rId_hyperlink_5" Type="http://schemas.openxmlformats.org/officeDocument/2006/relationships/hyperlink" Target="https://urait.ru/book/uroki-zhurnalistiki-544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516950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182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0.271</v>
      </c>
      <c r="Z7" s="6"/>
    </row>
    <row r="8" spans="1:26">
      <c r="A8" s="8">
        <v>541398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105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0.146</v>
      </c>
      <c r="Z8" s="6"/>
    </row>
    <row r="9" spans="1:26">
      <c r="A9" s="8">
        <v>544574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95</v>
      </c>
      <c r="K9" s="6" t="s">
        <v>59</v>
      </c>
      <c r="L9" s="9">
        <v>469.0</v>
      </c>
      <c r="M9" s="9">
        <v>519.0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2024-05-22T01:26:14+03:00</dcterms:created>
  <dcterms:modified xsi:type="dcterms:W3CDTF">2024-05-22T01:26:14+03:00</dcterms:modified>
  <dc:title>Прайс-лист</dc:title>
  <dc:description/>
  <dc:subject/>
  <cp:keywords/>
  <cp:category/>
</cp:coreProperties>
</file>