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<sst xmlns="http://schemas.openxmlformats.org/spreadsheetml/2006/main" uniqueCount="49">
  <si>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</si>
  <si>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</si>
  <si>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</si>
  <si>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</si>
  <si>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</si>
  <si>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</si>
  <si>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</si>
  <si>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</si>
  <si>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</si>
  <si>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</si>
  <si>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</si>
  <si>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</si>
  <si>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</si>
  <si>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</si>
  <si>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</si>
  <si>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</si>
  <si>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</si>
  <si>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</si>
  <si>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</si>
  <si>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</si>
  <si>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</si>
  <si>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</si>
  <si>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</si>
  <si>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</si>
  <si>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</si>
  <si>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</si>
  <si>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</si>
  <si>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</si>
  <si>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</si>
  <si>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</si>
  <si>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</si>
  <si>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13.05.2018</t>
  </si>
  <si>
    <t>АНГЛИЙСКИЙ ЯЗЫК ДЛЯ СТРОИТЕЛЕЙ (B1-B2) 2-е изд. Учебное пособие для вузов</t>
  </si>
  <si>
    <t>Ткаченко И. А., Трушкова Л. О.</t>
  </si>
  <si>
    <t>Обложка</t>
  </si>
  <si>
    <t>Высшее образование</t>
  </si>
  <si>
    <t>Технические науки и информационные технологии</t>
  </si>
  <si>
    <t>Строительство</t>
  </si>
  <si>
    <t>Учебное пособие предназначено для развития речевых навыков английского языка у студентов, обучающихся по направлению «Строительство». Издание состоит из четырех разделов, каждый из которых содержит тексты для изучающего и ознакомительного чтения и задания на проверку прочитанного; упражнения на расширение и закрепление активной лексики общего и профессионального плана; грамматические упражнения на основе профессиональной лексики раздела; задания, направленные на формирование у обучающихся навыков письменной коммуникации. В пособие входит глоссарий, а также тексты для дополнительного чтения.</t>
  </si>
  <si>
    <t>М.:Издательство Юрайт</t>
  </si>
  <si>
    <t>978-5-534-11303-7</t>
  </si>
  <si>
    <t>81.2.Англ.я923</t>
  </si>
  <si>
    <t>70*100/16</t>
  </si>
  <si>
    <t>АНГЛИЙСКИЙ ЯЗЫК ДЛЯ СТРОИТЕЛЕЙ (B1-B2) 2-е изд. Учебное пособие для СПО</t>
  </si>
  <si>
    <t>Гриф УМО СПО</t>
  </si>
  <si>
    <t>Профессиональное образование</t>
  </si>
  <si>
    <t>Учебное пособие предназначено для развития речевых навыков английского языка у студентов, обучающихся по специальности «Строительство». Издание состоит из четырех разделов, каждый из которых содержит тексты для изучающего и ознакомительного чтения и задания на проверку прочитанного; упражнения на расширение и закрепление активной лексики общего и профессионального плана; грамматические упражнения на основе профессиональной лексики раздела; задания, направленные на формирование у обучающихся навыков письменной коммуникации.</t>
  </si>
  <si>
    <t>978-5-534-11956-5</t>
  </si>
  <si>
    <t>81.2.Англ922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</si>
</sst>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stroiteley-b1-b2-540950" TargetMode="External"/><Relationship Id="rId_hyperlink_2" Type="http://schemas.openxmlformats.org/officeDocument/2006/relationships/hyperlink" Target="https://urait.ru/book/angliyskiy-yazyk-dlya-stroiteley-b1-b2-541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0.186</v>
      </c>
      <c r="Z5" s="6"/>
    </row>
    <row r="6" spans="1:26">
      <c r="A6" s="8">
        <v>541023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139</v>
      </c>
      <c r="K6" s="6" t="s">
        <v>34</v>
      </c>
      <c r="L6" s="9">
        <v>579.0</v>
      </c>
      <c r="M6" s="9">
        <v>639.0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2024-05-19T01:57:47+03:00</dcterms:created>
  <dcterms:modified xsi:type="dcterms:W3CDTF">2024-05-19T01:57:47+03:00</dcterms:modified>
  <dc:title>Прайс-лист</dc:title>
  <dc:description/>
  <dc:subject/>
  <cp:keywords/>
  <cp:category/>
</cp:coreProperties>
</file>