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<sst xmlns="http://schemas.openxmlformats.org/spreadsheetml/2006/main" uniqueCount="69">
  <si>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</si>
  <si>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</si>
  <si>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</si>
  <si>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</si>
  <si>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</si>
  <si>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</si>
  <si>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</si>
  <si>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</si>
  <si>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</si>
  <si>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</si>
  <si>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</si>
  <si>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</si>
  <si>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</si>
  <si>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</si>
  <si>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</si>
  <si>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</si>
  <si>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</si>
  <si>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</si>
  <si>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</si>
  <si>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</si>
  <si>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</si>
  <si>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</si>
  <si>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</si>
  <si>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</si>
  <si>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</si>
  <si>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</si>
  <si>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</si>
  <si>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</si>
  <si>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</si>
  <si>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</si>
  <si>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</si>
  <si>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</si>
  <si>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МЕНЕДЖМЕНТ. МЕТОДЫ ПРИНЯТИЯ УПРАВЛЕНЧЕСКИХ РЕШЕНИЙ. Учебник и практикум для СПО</t>
  </si>
  <si>
    <t>Трофимова Л. А., Трофимов В. 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</si>
  <si>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</si>
  <si>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</si>
  <si>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</si>
  <si>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</si>
  <si>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</si>
  <si>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учебнике рассмотрены актуальные проблемы разработки, принятия и реализации организационно-управленческих решений. Представлены методы учета последствий реализации принятых решений и действия с позиций социальной ответственности, а также описаны модели принятия управленческих решений, подходы к оценке эффективности управленческих решений, информационно-аналитическая поддержка процесса принятия управленческих решений и многое другое. Учебный материал снабжен иллюстрационными примерами, вопросами для повторения, заданиями для самостоятельной работы и тестами для проверки знаний.</t>
  </si>
  <si>
    <t>М.:Издательство Юрайт</t>
  </si>
  <si>
    <t>978-5-534-17146-4</t>
  </si>
  <si>
    <t>65.050я723</t>
  </si>
  <si>
    <t>60*90/16</t>
  </si>
  <si>
    <t>16.11.2012</t>
  </si>
  <si>
    <t>МЕТОДЫ ПРИНЯТИЯ УПРАВЛЕНЧЕСКИХ РЕШЕНИЙ. Учебник и практикум для вузов</t>
  </si>
  <si>
    <t>Гриф УМО ВО</t>
  </si>
  <si>
    <t>Высшее образование</t>
  </si>
  <si>
    <t>978-5-534-17145-7</t>
  </si>
  <si>
    <t>65.050я73</t>
  </si>
  <si>
    <t>31.08.2023</t>
  </si>
  <si>
    <t>ОРГАНИЗАЦИОННЫЕ ПРОЦЕССЫ 3-е изд. Учебник для вузов</t>
  </si>
  <si>
    <t>Отв. ред. Петров А. Н.</t>
  </si>
  <si>
    <t>Обложка</t>
  </si>
  <si>
    <t>Менеджмент: общие работы</t>
  </si>
  <si>
    <t>В курсе рассмотрены информационно-коммуникационное обеспечение взаимодействия в организации, механизмы лидерства и методы управления конфликтами в рабочей среде. Большое внимание уделено вопросам самоменеджмента и поддержания имиджа руководителя. Отдельная тема посвящена формированию и изменению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</si>
  <si>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978-5-534-17684-1</t>
  </si>
  <si>
    <t>65.290-2я73</t>
  </si>
  <si>
    <t>70*100/16</t>
  </si>
  <si>
    <t>30.08.2023</t>
  </si>
  <si>
    <t>ТЕОРИЯ И ПРАКТИКА МЕНЕДЖМЕНТА 3-е изд. Учебник для вузов</t>
  </si>
  <si>
    <t>Курс представляет собой обобщенный труд в области отечественной и зарубежной практики менеджмента. В нем рассмотрены методологические принципы и инструментарий, необходимые будущему управленцу для разработки и обоснования стратегических, тактических и оперативных решений. Материал курса включает в себя не только обязательные разделы дисциплины «Менеджмент», но и дополнительный материал, углубляющий знания о современном состоянии менеджмента и перспективах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специалистов, изучающих современные проблемы менеджмента и методы их решения.</t>
  </si>
  <si>
    <t>978-5-534-17683-4</t>
  </si>
  <si>
    <t>28.08.2014</t>
  </si>
  <si>
    <t>ТЕОРИЯ ОРГАНИЗАЦИИ. Учебник для вузов</t>
  </si>
  <si>
    <t>Русецкая О. В., Трофимова Л. А., Песоцкая Е. В.</t>
  </si>
  <si>
    <t>В учебнике изложены основы теории организации, управление в организационных системах, организационные отношения, а также управление формированием и корректированием организационной структуры. Важную роль играют различные подходы к рассмотрению жизненного цикла организации. Ключевое место в теории организации занимают также законы и принципы организации, их классификация, сущность, рекомендации для организаций по учету действия законов в организации. Теоретическую и практическую значимость имеют рассмотренные классификации социальных и хозяйственных организаций, основанные на данных статистических наблюдений. После каждой главы приведены вопросы и задания для самоконтроля.</t>
  </si>
  <si>
    <t>978-5-9916-8402-6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</si>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</sst>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38226" TargetMode="External"/><Relationship Id="rId_hyperlink_2" Type="http://schemas.openxmlformats.org/officeDocument/2006/relationships/hyperlink" Target="https://urait.ru/book/metody-prinyatiya-upravlencheskih-resheniy-535542" TargetMode="External"/><Relationship Id="rId_hyperlink_3" Type="http://schemas.openxmlformats.org/officeDocument/2006/relationships/hyperlink" Target="https://urait.ru/book/organizacionnye-processy-545083" TargetMode="External"/><Relationship Id="rId_hyperlink_4" Type="http://schemas.openxmlformats.org/officeDocument/2006/relationships/hyperlink" Target="https://urait.ru/book/teoriya-i-praktika-menedzhmenta-545082" TargetMode="External"/><Relationship Id="rId_hyperlink_5" Type="http://schemas.openxmlformats.org/officeDocument/2006/relationships/hyperlink" Target="https://urait.ru/book/teoriya-organizacii-535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535542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545083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137</v>
      </c>
      <c r="K7" s="6" t="s">
        <v>53</v>
      </c>
      <c r="L7" s="9">
        <v>579.0</v>
      </c>
      <c r="M7" s="9">
        <v>639.0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0.184</v>
      </c>
      <c r="Z7" s="6"/>
    </row>
    <row r="8" spans="1:26">
      <c r="A8" s="8">
        <v>545082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579</v>
      </c>
      <c r="K8" s="6" t="s">
        <v>34</v>
      </c>
      <c r="L8" s="9">
        <v>2239.0</v>
      </c>
      <c r="M8" s="9">
        <v>2459.0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0.822</v>
      </c>
      <c r="Z8" s="6"/>
    </row>
    <row r="9" spans="1:26">
      <c r="A9" s="8">
        <v>535543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0.473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2024-05-19T07:00:55+03:00</dcterms:created>
  <dcterms:modified xsi:type="dcterms:W3CDTF">2024-05-19T07:00:55+03:00</dcterms:modified>
  <dc:title>Прайс-лист</dc:title>
  <dc:description/>
  <dc:subject/>
  <cp:keywords/>
  <cp:category/>
</cp:coreProperties>
</file>