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<sst xmlns="http://schemas.openxmlformats.org/spreadsheetml/2006/main" uniqueCount="51">
  <si>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</si>
  <si>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</si>
  <si>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</si>
  <si>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</si>
  <si>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</si>
  <si>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</si>
  <si>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</si>
  <si>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</si>
  <si>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</si>
  <si>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</si>
  <si>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</si>
  <si>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</si>
  <si>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</si>
  <si>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</si>
  <si>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</si>
  <si>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</si>
  <si>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</si>
  <si>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</si>
  <si>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</si>
  <si>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</si>
  <si>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</si>
  <si>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</si>
  <si>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</si>
  <si>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</si>
  <si>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</si>
  <si>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</si>
  <si>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</si>
  <si>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</si>
  <si>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</si>
  <si>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</si>
  <si>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</si>
  <si>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14.07.2023</t>
  </si>
  <si>
    <t>ЭКОНОМИКА ОРГАНИЗАЦИИ 2-е изд. Учебник и практикум для СПО</t>
  </si>
  <si>
    <t>Тертышник М. И.</t>
  </si>
  <si>
    <t>Переплет</t>
  </si>
  <si>
    <t>Гриф УМО СПО</t>
  </si>
  <si>
    <t>Профессиональное образование</t>
  </si>
  <si>
    <t>Экономические науки</t>
  </si>
  <si>
    <t>Микроэкономика и экономика организации</t>
  </si>
  <si>
    <t>В учебнике рассматриваются основные аспекты деятельности организации в условиях рыночной экономики, важнейшие виды факторов производства и производственных ресурсов, необходимых для деятельности предприятия, сущность научно-технического прогресса, его основные направления и значение для роста эффективности производства. Дается представление о формах организации производства, их взаимосвязи и эффективности развития. Особое внимание уделено вопросам, связанным с конечными результатами эффективности деятельности организации.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направлениям подготовки «Экономика», «Менеджмент».</t>
  </si>
  <si>
    <t>М.:Издательство Юрайт</t>
  </si>
  <si>
    <t>978-5-534-16541-8</t>
  </si>
  <si>
    <t>65.291я723</t>
  </si>
  <si>
    <t>70*100/16</t>
  </si>
  <si>
    <t>12.07.2023</t>
  </si>
  <si>
    <t>ЭКОНОМИКА ОРГАНИЗАЦИИ 2-е изд., пер. и доп. Учебник и практикум для вузов</t>
  </si>
  <si>
    <t>Гриф УМО ВО</t>
  </si>
  <si>
    <t>Высшее образование</t>
  </si>
  <si>
    <t>В курсе рассматриваются основные аспекты деятельности организации в условиях рыночной экономики, важнейшие виды факторов производства и производственных ресурсов, необходимых для деятельности предприятия, сущность научно-технического прогресса, его основные направления и значение для роста эффективности производства. Дается представление о формах организации производства, их взаимосвязи и эффективности развития. Особое внимание уделено вопросам, связанным с конечными результатами эффективности деятельности организации.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«Экономика», «Менеджмент».</t>
  </si>
  <si>
    <t>978-5-534-16540-1</t>
  </si>
  <si>
    <t>65.291я73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</si>
</sst>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541672" TargetMode="External"/><Relationship Id="rId_hyperlink_2" Type="http://schemas.openxmlformats.org/officeDocument/2006/relationships/hyperlink" Target="https://urait.ru/book/ekonomika-organizacii-5416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509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  <row r="6" spans="1:26">
      <c r="A6" s="8">
        <v>541668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509</v>
      </c>
      <c r="K6" s="6" t="s">
        <v>34</v>
      </c>
      <c r="L6" s="9">
        <v>1989.0</v>
      </c>
      <c r="M6" s="9">
        <v>2189.0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2024-05-06T20:12:15+03:00</dcterms:created>
  <dcterms:modified xsi:type="dcterms:W3CDTF">2024-05-06T20:12:15+03:00</dcterms:modified>
  <dc:title>Прайс-лист</dc:title>
  <dc:description/>
  <dc:subject/>
  <cp:keywords/>
  <cp:category/>
</cp:coreProperties>
</file>