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<sst xmlns="http://schemas.openxmlformats.org/spreadsheetml/2006/main" uniqueCount="50">
  <si>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</si>
  <si>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</si>
  <si>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</si>
  <si>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</si>
  <si>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</si>
  <si>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</si>
  <si>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</si>
  <si>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</si>
  <si>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</si>
  <si>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</si>
  <si>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</si>
  <si>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</si>
  <si>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</si>
  <si>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</si>
  <si>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</si>
  <si>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</si>
  <si>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</si>
  <si>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</si>
  <si>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</si>
  <si>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</si>
  <si>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</si>
  <si>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</si>
  <si>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</si>
  <si>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</si>
  <si>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</si>
  <si>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</si>
  <si>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</si>
  <si>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</si>
  <si>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</si>
  <si>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</si>
  <si>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</si>
  <si>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24.09.2021</t>
  </si>
  <si>
    <t>ВВЕДЕНИЕ В ОСНОВЫ ЕСТЕСТВОЗНАНИЯ С ПРИЛОЖЕНИЕМ НА КИТАЙСКОМ ЯЗЫКЕ + ДОП. МАТЕРИАЛЫ НА КОРЕЙСКОМ ЯЗЫКЕ 7-е изд., испр. и доп. Учебное пособие для вузов</t>
  </si>
  <si>
    <t>Суриков В. В.</t>
  </si>
  <si>
    <t>Переплет</t>
  </si>
  <si>
    <t>Гриф УМО ВО</t>
  </si>
  <si>
    <t>Высшее образование</t>
  </si>
  <si>
    <t>Естественные науки</t>
  </si>
  <si>
    <t>Естествознание</t>
  </si>
  <si>
    <t>Учебное пособие, написанное доктором физико-математических наук, профессором физического факультета МГУ В. В. Суриковым, посвящено глобальным проблемам современности и физическим основам естествознания. Сделана попытка разработать предельно краткий, односеместровый курс естествознания, отражающий суть современной естественнонаучной картины мира и в то же время написанный языком, понятным студентам тех специализаций, для которых физика не является профилирующим предметом или даже вовсе отсутствует в программах. Рассмотрены современные проблемы и достижения естествознания. Охватываются масштабы от размеров элементарных частиц до Вселенной, все виды фундаментальных взаимодействий, наиболее принципиальные законы и понятия, крупнейшие достижения науки ХХ века, преобразившие жизнь человечества.</t>
  </si>
  <si>
    <t>М.:Издательство Юрайт</t>
  </si>
  <si>
    <t>978-5-534-14965-4</t>
  </si>
  <si>
    <t>20я73</t>
  </si>
  <si>
    <t>70*100/16</t>
  </si>
  <si>
    <t>24.01.2022</t>
  </si>
  <si>
    <t>ЕСТЕСТВОЗНАНИЕ: ФИЗИКА 7-е изд., испр. и доп. Учебное пособие для СПО</t>
  </si>
  <si>
    <t>Гриф УМО СПО</t>
  </si>
  <si>
    <t>Профессиональное образование</t>
  </si>
  <si>
    <t>978-5-534-15432-0</t>
  </si>
  <si>
    <t>20я723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</si>
</sst>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osnovy-estestvoznaniya-s-prilozheniem-na-kitayskom-yazyke-dop-materialy-na-koreyskom-yazyke-540207" TargetMode="External"/><Relationship Id="rId_hyperlink_2" Type="http://schemas.openxmlformats.org/officeDocument/2006/relationships/hyperlink" Target="https://urait.ru/book/estestvoznanie-fizika-5402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206</v>
      </c>
      <c r="K5" s="6" t="s">
        <v>34</v>
      </c>
      <c r="L5" s="9">
        <v>919.0</v>
      </c>
      <c r="M5" s="9">
        <v>1009.0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</v>
      </c>
      <c r="Z5" s="6"/>
    </row>
    <row r="6" spans="1:26">
      <c r="A6" s="8">
        <v>540264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150</v>
      </c>
      <c r="K6" s="6" t="s">
        <v>34</v>
      </c>
      <c r="L6" s="9">
        <v>719.0</v>
      </c>
      <c r="M6" s="9">
        <v>789.0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0.301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2024-05-03T15:32:47+03:00</dcterms:created>
  <dcterms:modified xsi:type="dcterms:W3CDTF">2024-05-03T15:32:47+03:00</dcterms:modified>
  <dc:title>Прайс-лист</dc:title>
  <dc:description/>
  <dc:subject/>
  <cp:keywords/>
  <cp:category/>
</cp:coreProperties>
</file>