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<sst xmlns="http://schemas.openxmlformats.org/spreadsheetml/2006/main" uniqueCount="45">
  <si>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</si>
  <si>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</si>
  <si>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</si>
  <si>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</si>
  <si>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</si>
  <si>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</si>
  <si>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</si>
  <si>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</si>
  <si>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</si>
  <si>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</si>
  <si>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</si>
  <si>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</si>
  <si>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</si>
  <si>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</si>
  <si>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</si>
  <si>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</si>
  <si>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</si>
  <si>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</si>
  <si>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</si>
  <si>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</si>
  <si>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</si>
  <si>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</si>
  <si>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</si>
  <si>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</si>
  <si>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</si>
  <si>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</si>
  <si>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</si>
  <si>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</si>
  <si>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</si>
  <si>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</si>
  <si>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</si>
  <si>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</si>
  <si>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 ЗАКОНАХ. ИЗБРАННЫЕ РАБОТЫ И ПИСЬМА</t>
  </si>
  <si>
    <t>Сперанский М. М.</t>
  </si>
  <si>
    <t>Переплет</t>
  </si>
  <si>
    <t>Антология мысли</t>
  </si>
  <si>
    <t>Юридические науки</t>
  </si>
  <si>
    <t>История государства и права</t>
  </si>
  <si>
    <t>В книге представлены работы М. М. Сперанского, автора проекта коренных реформ в Российской Империи и первого полного собрания законов. В издание вошли «Руководство к познанию законов», «О законах», «Обозрение исторических сведений о Своде законов», «Философские размышления о праве и государстве», а также письма крупнейшим политическим деятелям России.</t>
  </si>
  <si>
    <t>М.:Издательство Юрайт</t>
  </si>
  <si>
    <t>978-5-534-07381-2</t>
  </si>
  <si>
    <t>70*100/16</t>
  </si>
  <si>
    <t>ПРОЕКТЫ РЕФОРМ</t>
  </si>
  <si>
    <t>В книге представлены работы М. М. Сперанского, автора проекта коренных реформ в Российской Империи и первого полного собрания законов. В книгу вошли «Записка об устройстве судебных и правительственных учреждений в России», «Введение к Уложению государственных законов», «Проект Уложения государственных законов Российской Империи», работы «О военных поселениях», «О крепостных людях», «О монетном обращении» и другие.</t>
  </si>
  <si>
    <t>978-5-534-08050-6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</si>
</sst>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konah-izbrannye-raboty-i-pisma-539339" TargetMode="External"/><Relationship Id="rId_hyperlink_2" Type="http://schemas.openxmlformats.org/officeDocument/2006/relationships/hyperlink" Target="https://urait.ru/book/proekty-reform-539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0.37</v>
      </c>
      <c r="Z5" s="6"/>
    </row>
    <row r="6" spans="1:26">
      <c r="A6" s="8">
        <v>539341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66.1</v>
      </c>
      <c r="X6" s="6" t="s">
        <v>41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2024-05-17T14:48:54+03:00</dcterms:created>
  <dcterms:modified xsi:type="dcterms:W3CDTF">2024-05-17T14:48:54+03:00</dcterms:modified>
  <dc:title>Прайс-лист</dc:title>
  <dc:description/>
  <dc:subject/>
  <cp:keywords/>
  <cp:category/>
</cp:coreProperties>
</file>