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<sst xmlns="http://schemas.openxmlformats.org/spreadsheetml/2006/main" uniqueCount="69">
  <si>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</si>
  <si>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</si>
  <si>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</si>
  <si>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</si>
  <si>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</si>
  <si>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</si>
  <si>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</si>
  <si>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</si>
  <si>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</si>
  <si>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</si>
  <si>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</si>
  <si>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</si>
  <si>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</si>
  <si>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</si>
  <si>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</si>
  <si>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</si>
  <si>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</si>
  <si>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</si>
  <si>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</si>
  <si>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</si>
  <si>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</si>
  <si>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</si>
  <si>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</si>
  <si>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</si>
  <si>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</si>
  <si>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</si>
  <si>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</si>
  <si>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</si>
  <si>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</si>
  <si>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</si>
  <si>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</si>
  <si>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</si>
  <si>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КЛИНИЧЕСКАЯ ПРАКТИКА МЕДИЦИНСКИХ СЕСТЕР (БРАТЬЕВ) В ПУЛЬМОНОЛОГИИ. Учебник для вузов</t>
  </si>
  <si>
    <t>Под ред. Чувакова Г. И., Вебера В. Р.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</si>
  <si>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</si>
  <si>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</si>
  <si>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</si>
  <si>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</si>
  <si>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</si>
  <si>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34.03.01 «Сестринское дело»; преподавателей, студентов медицинских колледжей, практикующих медицинских сестер и врачей.</t>
  </si>
  <si>
    <t>М.:Издательство Юрайт</t>
  </si>
  <si>
    <t>978-5-534-18011-4</t>
  </si>
  <si>
    <t>54.12я73</t>
  </si>
  <si>
    <t>70*100/16</t>
  </si>
  <si>
    <t>КЛИНИЧЕСКАЯ ПРАКТИКА МЕДИЦИНСКИХ СЕСТЕР (БРАТЬЕВ) В ПУЛЬМОНОЛОГИИ. Учебник для СПО</t>
  </si>
  <si>
    <t xml:space="preserve"> Г. И. Чуваков [и др.] ; под редакцией Г. И. Чувакова, В. Р. Вебера.</t>
  </si>
  <si>
    <t>Гриф УМО СПО</t>
  </si>
  <si>
    <t>Профессиональное образование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</si>
  <si>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медицинских колледжей, преподавателей, практикующих медицинских сестер и врачей.</t>
  </si>
  <si>
    <t>978-5-534-18012-1</t>
  </si>
  <si>
    <t>54.12я723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</si>
  <si>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</si>
  <si>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</si>
  <si>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</si>
  <si>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</si>
  <si>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978-5-534-17331-4</t>
  </si>
  <si>
    <t>52.82я73</t>
  </si>
  <si>
    <t>60*90/16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</si>
  <si>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</si>
  <si>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</si>
  <si>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</si>
  <si>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978-5-534-13740-8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</si>
  <si>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</si>
  <si>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</si>
  <si>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</si>
  <si>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</si>
  <si>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</si>
  <si>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978-5-534-18670-3</t>
  </si>
  <si>
    <t>54.1-4я73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</si>
</sst>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raktika-medicinskih-sester-bratev-v-pulmonologii-534138" TargetMode="External"/><Relationship Id="rId_hyperlink_2" Type="http://schemas.openxmlformats.org/officeDocument/2006/relationships/hyperlink" Target="https://urait.ru/book/klinicheskaya-praktika-medicinskih-sester-bratev-v-pulmonologii-534139" TargetMode="External"/><Relationship Id="rId_hyperlink_3" Type="http://schemas.openxmlformats.org/officeDocument/2006/relationships/hyperlink" Target="https://urait.ru/book/obschaya-receptura-545016" TargetMode="External"/><Relationship Id="rId_hyperlink_4" Type="http://schemas.openxmlformats.org/officeDocument/2006/relationships/hyperlink" Target="https://urait.ru/book/obschaya-receptura-542898" TargetMode="External"/><Relationship Id="rId_hyperlink_5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  <row r="6" spans="1:26">
      <c r="A6" s="8">
        <v>534139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0.464</v>
      </c>
      <c r="Z6" s="6"/>
    </row>
    <row r="7" spans="1:26">
      <c r="A7" s="8">
        <v>545016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0.247</v>
      </c>
      <c r="Z7" s="6"/>
    </row>
    <row r="8" spans="1:26">
      <c r="A8" s="8">
        <v>542898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599.0</v>
      </c>
      <c r="M8" s="9">
        <v>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61</v>
      </c>
      <c r="V8" s="6"/>
      <c r="W8" s="6" t="s">
        <v>56</v>
      </c>
      <c r="X8" s="6" t="s">
        <v>57</v>
      </c>
      <c r="Y8" s="8">
        <v>0.247</v>
      </c>
      <c r="Z8" s="6"/>
    </row>
    <row r="9" spans="1:26">
      <c r="A9" s="8">
        <v>545311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937</v>
      </c>
      <c r="K9" s="6" t="s">
        <v>65</v>
      </c>
      <c r="L9" s="9">
        <v>3109.0</v>
      </c>
      <c r="M9" s="9">
        <v>3419.0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1.143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2024-05-20T16:13:23+03:00</dcterms:created>
  <dcterms:modified xsi:type="dcterms:W3CDTF">2024-05-20T16:13:23+03:00</dcterms:modified>
  <dc:title>Прайс-лист</dc:title>
  <dc:description/>
  <dc:subject/>
  <cp:keywords/>
  <cp:category/>
</cp:coreProperties>
</file>