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<sst xmlns="http://schemas.openxmlformats.org/spreadsheetml/2006/main" uniqueCount="64">
  <si>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</si>
  <si>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</si>
  <si>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</si>
  <si>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</si>
  <si>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</si>
  <si>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</si>
  <si>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</si>
  <si>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</si>
  <si>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</si>
  <si>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</si>
  <si>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</si>
  <si>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</si>
  <si>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</si>
  <si>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</si>
  <si>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</si>
  <si>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</si>
  <si>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</si>
  <si>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</si>
  <si>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</si>
  <si>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</si>
  <si>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</si>
  <si>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</si>
  <si>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</si>
  <si>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</si>
  <si>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</si>
  <si>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</si>
  <si>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</si>
  <si>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</si>
  <si>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</si>
  <si>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</si>
  <si>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</si>
  <si>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05.05.2016</t>
  </si>
  <si>
    <t>ВОЗРАСТНАЯ ФИЗИОЛОГИЯ И ПСИХОФИЗИОЛОГИЯ. Учебник для вузов</t>
  </si>
  <si>
    <t>Ляксо Е. Е., Ноздрачев А. Д., Соколова Л.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</si>
  <si>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</si>
  <si>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</si>
  <si>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</si>
  <si>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</si>
  <si>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</si>
  <si>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</si>
  <si>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М.:Издательство Юрайт</t>
  </si>
  <si>
    <t>978-5-534-00861-6</t>
  </si>
  <si>
    <t>28.073:88.3я73</t>
  </si>
  <si>
    <t>70*100/16</t>
  </si>
  <si>
    <t>12.05.2016</t>
  </si>
  <si>
    <t>ВОЗРАСТНАЯ ФИЗИОЛОГИЯ И ПСИХОФИЗИОЛОГИЯ. Учебник для СПО</t>
  </si>
  <si>
    <t>Гриф УМО СПО</t>
  </si>
  <si>
    <t>Профессиональное образование</t>
  </si>
  <si>
    <t>978-5-534-02441-8</t>
  </si>
  <si>
    <t>28.073:88.3я723</t>
  </si>
  <si>
    <t>08.02.2017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</si>
  <si>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</si>
  <si>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</si>
  <si>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Педагогика, психология, социальная работа</t>
  </si>
  <si>
    <t>Психология. Общие работы</t>
  </si>
  <si>
    <t>В учебном пособии представлены вопросы о физиологических механизмах психических процессов и состояний. В нем представлена взаимосвязь врожденного и приобретенного в организации поведения, основные принципы организации целенаправленного поведения, дано представление о механизмах реализации познавательных процессов и их нейрофизиологическом обеспечении. Схемы, представленные в книге, помогут студентам лучше усвоить материалы пособия.</t>
  </si>
  <si>
    <t>978-5-534-02934-5</t>
  </si>
  <si>
    <t>28.073я73</t>
  </si>
  <si>
    <t>60*90/16</t>
  </si>
  <si>
    <t>09.02.2017</t>
  </si>
  <si>
    <t>ПСИХОФИЗИОЛОГИЯ. РАЗВИТИЕ УЧЕНИЯ О МОЗГЕ И ПОВЕДЕНИИ 2-е изд., испр. и доп. Учебное пособие для вузов</t>
  </si>
  <si>
    <t>Соколова Л. В.</t>
  </si>
  <si>
    <t>В учебном пособии кратко рассмотрены основные пути развития и становления психофизиологии как науки, в основе которой лежит синтез психологических и физиологических знаний. В нем изложена история развития российских и зарубежных научных школ в области изучения мозга и поведения и их вклад в общий контекст развития современного психофизиологического знания. Главнаяцель книги — помочь студенту в освоении многих проблем психофизиологии посредством знакомства с основными этапами становления этой области знаний</t>
  </si>
  <si>
    <t>978-5-534-08318-7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</si>
</sst>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fiziologiya-i-psihofiziologiya-536521" TargetMode="External"/><Relationship Id="rId_hyperlink_2" Type="http://schemas.openxmlformats.org/officeDocument/2006/relationships/hyperlink" Target="https://urait.ru/book/vozrastnaya-fiziologiya-i-psihofiziologiya-537922" TargetMode="External"/><Relationship Id="rId_hyperlink_3" Type="http://schemas.openxmlformats.org/officeDocument/2006/relationships/hyperlink" Target="https://urait.ru/book/psihofiziologiya-v-shemah-i-kommentariyah-514298" TargetMode="External"/><Relationship Id="rId_hyperlink_4" Type="http://schemas.openxmlformats.org/officeDocument/2006/relationships/hyperlink" Target="https://urait.ru/book/psihofiziologiya-razvitie-ucheniya-o-mozge-i-povedenii-538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537922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</v>
      </c>
      <c r="Z6" s="6"/>
    </row>
    <row r="7" spans="1:26">
      <c r="A7" s="8">
        <v>514298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236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0.324</v>
      </c>
      <c r="Z7" s="6"/>
    </row>
    <row r="8" spans="1:26">
      <c r="A8" s="8">
        <v>538956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210</v>
      </c>
      <c r="K8" s="6" t="s">
        <v>34</v>
      </c>
      <c r="L8" s="9">
        <v>749.0</v>
      </c>
      <c r="M8" s="9">
        <v>819.0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58</v>
      </c>
      <c r="Y8" s="8">
        <v>0.298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2024-05-19T02:16:25+03:00</dcterms:created>
  <dcterms:modified xsi:type="dcterms:W3CDTF">2024-05-19T02:16:25+03:00</dcterms:modified>
  <dc:title>Прайс-лист</dc:title>
  <dc:description/>
  <dc:subject/>
  <cp:keywords/>
  <cp:category/>
</cp:coreProperties>
</file>