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<sst xmlns="http://schemas.openxmlformats.org/spreadsheetml/2006/main" uniqueCount="51">
  <si>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</si>
  <si>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</si>
  <si>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</si>
  <si>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</si>
  <si>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</si>
  <si>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</si>
  <si>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</si>
  <si>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</si>
  <si>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</si>
  <si>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</si>
  <si>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</si>
  <si>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</si>
  <si>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</si>
  <si>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</si>
  <si>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</si>
  <si>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</si>
  <si>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</si>
  <si>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</si>
  <si>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</si>
  <si>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</si>
  <si>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</si>
  <si>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</si>
  <si>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</si>
  <si>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</si>
  <si>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</si>
  <si>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</si>
  <si>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</si>
  <si>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</si>
  <si>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</si>
  <si>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</si>
  <si>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</si>
  <si>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23.11.2020</t>
  </si>
  <si>
    <t>БИОМЕДИЦИНСКАЯ ЭТИКА. ПРАКТИКУМ 2-е изд. Учебное пособие для вузов</t>
  </si>
  <si>
    <t>Силуянова И. В., Ильенко Л. И., Силуянов К. А.</t>
  </si>
  <si>
    <t>Переплет</t>
  </si>
  <si>
    <t>Гриф УМО ВО</t>
  </si>
  <si>
    <t>Высшее образование</t>
  </si>
  <si>
    <t>Общественные науки</t>
  </si>
  <si>
    <t>Этика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</si>
  <si>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теоретически проработана проблема взаимоотношений «врач — пациент», представлены ситуационные задачи для практической выработки навыков общения с пациентом. Цель учебного пособия — достижение умения формировать у пациента чувство доверия к врачу, что является важнейшим условием достижения врачом желаемого терапевтического результата.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высшего профессионального образования в области здравоохранения и медицинских наук («Лечебное дело», «Педиатрия», «Медико-профилактическое дело», «Стоматология», «Фармация», «Медицинская биохимия», «Медицинская биофизика», «Медицинская кибернетика»).</t>
  </si>
  <si>
    <t>М.:Издательство Юрайт</t>
  </si>
  <si>
    <t>978-5-534-14098-9</t>
  </si>
  <si>
    <t>51.1я73</t>
  </si>
  <si>
    <t>60*90/16</t>
  </si>
  <si>
    <t>24.08.2021</t>
  </si>
  <si>
    <t>БИОМЕДИЦИНСКАЯ ЭТИКА. ПРАКТИКУМ 2-е изд. Учебное пособие для СПО</t>
  </si>
  <si>
    <t>Гриф УМО СПО</t>
  </si>
  <si>
    <t>Профессиональное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</si>
  <si>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теоретически проработана проблема взаимоотношений «врач — пациент», представлены ситуационные задачи для практической выработки навыков общения с пациентом. Цель учебного пособия — достижение умения формировать у пациента чувство доверия к врачу, что является важнейшим условием достижения врачом желаемого терапевтического результата.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в области здравоохранения и медицинских наук.</t>
  </si>
  <si>
    <t>978-5-534-15150-3</t>
  </si>
  <si>
    <t>51.1я723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</si>
</sst>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medicinskaya-etika-praktikum-519924" TargetMode="External"/><Relationship Id="rId_hyperlink_2" Type="http://schemas.openxmlformats.org/officeDocument/2006/relationships/hyperlink" Target="https://urait.ru/book/biomedicinskaya-etika-praktikum-4968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519924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0.265</v>
      </c>
      <c r="Z5" s="6"/>
    </row>
    <row r="6" spans="1:26">
      <c r="A6" s="8">
        <v>496876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2022</v>
      </c>
      <c r="J6" s="8">
        <v>175</v>
      </c>
      <c r="K6" s="6" t="s">
        <v>34</v>
      </c>
      <c r="L6" s="9">
        <v>649.0</v>
      </c>
      <c r="M6" s="9">
        <v>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2024-05-18T11:16:38+03:00</dcterms:created>
  <dcterms:modified xsi:type="dcterms:W3CDTF">2024-05-18T11:16:38+03:00</dcterms:modified>
  <dc:title>Прайс-лист</dc:title>
  <dc:description/>
  <dc:subject/>
  <cp:keywords/>
  <cp:category/>
</cp:coreProperties>
</file>