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<sst xmlns="http://schemas.openxmlformats.org/spreadsheetml/2006/main" uniqueCount="43">
  <si>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</si>
  <si>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</si>
  <si>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</si>
  <si>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</si>
  <si>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</si>
  <si>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</si>
  <si>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</si>
  <si>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</si>
  <si>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</si>
  <si>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</si>
  <si>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</si>
  <si>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</si>
  <si>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</si>
  <si>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</si>
  <si>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</si>
  <si>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</si>
  <si>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</si>
  <si>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</si>
  <si>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</si>
  <si>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</si>
  <si>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</si>
  <si>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</si>
  <si>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</si>
  <si>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</si>
  <si>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</si>
  <si>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</si>
  <si>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</si>
  <si>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</si>
  <si>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</si>
  <si>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</si>
  <si>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</si>
  <si>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09.12.2016</t>
  </si>
  <si>
    <t>МАТЕРИАЛЫ МИКРО- И ОПТОЭЛЕКТРОНИКИ: КРИСТАЛЛЫ И СВЕТОВОДЫ. Учебное пособие для вузов</t>
  </si>
  <si>
    <t>Жукова Л. В., Корсаков А. С., Врублевский Д. С. ; под науч. ред. Шульгина Б.В.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</si>
  <si>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</si>
  <si>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</si>
  <si>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</si>
  <si>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</si>
  <si>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издании представлены сведения об изучении свойств и синтезе новых кристаллов на основе твердых растворов галогенидов серебра и одновалентного таллия, из которых получают методом экструзии уникальные по оптико-механическим свойствам световоды для среднего ИК?диапазона.</t>
  </si>
  <si>
    <t>М.:Издательство Юрайт</t>
  </si>
  <si>
    <t>978-5-534-01703-8</t>
  </si>
  <si>
    <t>22.37я73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</si>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</sst>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mikro-i-optoelektroniki-kristally-i-svetovody-5388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279</v>
      </c>
      <c r="K5" s="6" t="s">
        <v>34</v>
      </c>
      <c r="L5" s="9">
        <v>939.0</v>
      </c>
      <c r="M5" s="9">
        <v>1029.0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2024-05-18T19:03:35+03:00</dcterms:created>
  <dcterms:modified xsi:type="dcterms:W3CDTF">2024-05-18T19:03:35+03:00</dcterms:modified>
  <dc:title>Прайс-лист</dc:title>
  <dc:description/>
  <dc:subject/>
  <cp:keywords/>
  <cp:category/>
</cp:coreProperties>
</file>