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<sst xmlns="http://schemas.openxmlformats.org/spreadsheetml/2006/main" uniqueCount="53">
  <si>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</si>
  <si>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</si>
  <si>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</si>
  <si>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</si>
  <si>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</si>
  <si>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</si>
  <si>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</si>
  <si>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</si>
  <si>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</si>
  <si>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</si>
  <si>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</si>
  <si>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</si>
  <si>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</si>
  <si>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</si>
  <si>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</si>
  <si>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</si>
  <si>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</si>
  <si>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</si>
  <si>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</si>
  <si>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</si>
  <si>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</si>
  <si>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</si>
  <si>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</si>
  <si>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</si>
  <si>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</si>
  <si>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</si>
  <si>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</si>
  <si>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</si>
  <si>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</si>
  <si>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</si>
  <si>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</si>
  <si>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</si>
  <si>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</si>
  <si>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</si>
  <si>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</si>
  <si>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</si>
  <si>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</si>
  <si>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</si>
  <si>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</si>
  <si>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</si>
  <si>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</si>
  <si>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</si>
  <si>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</si>
  <si>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</si>
  <si>
    <t>15.04.2019</t>
  </si>
  <si>
    <t>ТРУДОВОЕ ПРАВО ЗАРУБЕЖНЫХ СТРАН. ГЕРМАНИЯ. Учебное пособие для вузов</t>
  </si>
  <si>
    <t>Клишин А. А., Шугаев А. А.</t>
  </si>
  <si>
    <t>Переплет</t>
  </si>
  <si>
    <t>Трудовое право</t>
  </si>
  <si>
    <t>В учебном пособии проводится анализ отдельных норм и положений правовой системы в области труда Германии; детально проанализированы механизм создания и функционирования производственных советов ФРГ, значение производственных советов в системе социального партнерства, а также роль производственных советов в установлении норм и сроков всех стандартных рабочих процессов. Соответствует актуальным требованиям Федерального государственного образовательного стандарта высшего образования. Книга предназначена для изучающих основы трудового права бакалавров, магистров, а также всех интересующихся данной тематикой.</t>
  </si>
  <si>
    <t>978-5-534-10573-5</t>
  </si>
  <si>
    <t>67.405.1я73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</si>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</sst>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Relationship Id="rId_hyperlink_2" Type="http://schemas.openxmlformats.org/officeDocument/2006/relationships/hyperlink" Target="https://urait.ru/book/trudovoe-pravo-zarubezhnyh-stran-germaniya-54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  <row r="6" spans="1:26">
      <c r="A6" s="8">
        <v>542023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188</v>
      </c>
      <c r="K6" s="6" t="s">
        <v>47</v>
      </c>
      <c r="L6" s="9">
        <v>679.0</v>
      </c>
      <c r="M6" s="9">
        <v>749.0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2024-05-05T11:59:33+03:00</dcterms:created>
  <dcterms:modified xsi:type="dcterms:W3CDTF">2024-05-05T11:59:33+03:00</dcterms:modified>
  <dc:title>Прайс-лист</dc:title>
  <dc:description/>
  <dc:subject/>
  <cp:keywords/>
  <cp:category/>
</cp:coreProperties>
</file>