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<sst xmlns="http://schemas.openxmlformats.org/spreadsheetml/2006/main" uniqueCount="50">
  <si>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</si>
  <si>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</si>
  <si>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</si>
  <si>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</si>
  <si>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</si>
  <si>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</si>
  <si>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</si>
  <si>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</si>
  <si>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</si>
  <si>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</si>
  <si>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</si>
  <si>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</si>
  <si>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</si>
  <si>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</si>
  <si>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</si>
  <si>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</si>
  <si>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</si>
  <si>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</si>
  <si>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</si>
  <si>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</si>
  <si>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</si>
  <si>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</si>
  <si>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</si>
  <si>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</si>
  <si>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</si>
  <si>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</si>
  <si>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</si>
  <si>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</si>
  <si>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</si>
  <si>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</si>
  <si>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</si>
  <si>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17.02.2023</t>
  </si>
  <si>
    <t>ИНФОРМАЦИОННОЕ ПРАВО 2-е изд., пер. и доп. Учебник для вузов</t>
  </si>
  <si>
    <t>Под ред. Федотова М.А.</t>
  </si>
  <si>
    <t>Обложка</t>
  </si>
  <si>
    <t>Гриф УМО ВО</t>
  </si>
  <si>
    <t>Высшее образование</t>
  </si>
  <si>
    <t>Юридические науки</t>
  </si>
  <si>
    <t>Административное право</t>
  </si>
  <si>
    <t>В курсе излагаются основные понятия и институты информационного права России. Освещаются теоретические основы правового регулирования информационных отношений, рассматриваются принципы информационного права, на уровне глубокой проблематизации анализируются его нормы и источники, особенности информационно-правовых отношений, складывающихся под влиянием цифровизации в различных сферах современного общества и государства. Курс охватывает вопросы Общей и Особенной частей информационного права. Все нормативные правовые акты и материалы правоприменительной практики даны в актуальном состоянии. В качестве приложения включен краткий информационно-правовой словарь, представляющий собой систему взаимосвязанных понятий, составляющих тезаурус российского информационного права как отрасли права и как науки. Им можно воспользоваться в качестве своеобразного «информационно-правового Lego» для моделирования существующих и построения собственных юридико-логических конструкций. Курс подготовлен при информационной поддержке СПС «КонсультантПлюс».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вузов, а также факультетов права, журналистики, массовых коммуникаций, креативных индустрий, информационной безопасности и т. д., слушателей системы повышения квалификации, практических работников и всех интересующихся вопросами правового регулирования информационной сферы современного общества.</t>
  </si>
  <si>
    <t>М.:Издательство Юрайт</t>
  </si>
  <si>
    <t>978-5-534-16021-5</t>
  </si>
  <si>
    <t>67.0я73</t>
  </si>
  <si>
    <t>70*100/16</t>
  </si>
  <si>
    <t>23.06.2023</t>
  </si>
  <si>
    <t>ПРАВОВОЕ РЕГУЛИРОВАНИЕ ИНФОРМАЦИОННЫХ ОТНОШЕНИЙ В СФЕРЕ ОБРАБОТКИ ПЕРСОНАЛЬНЫХ ДАННЫХ 2-е изд., пер. и доп. Учебное пособие для вузов</t>
  </si>
  <si>
    <t>Шаблинский И. Г. ; Под ред. Федотова М.А.</t>
  </si>
  <si>
    <t>В курсе освещается правовое регулирование информационных отношений в области обработки персональных данных. Все нормативные правовые акты и материалы правоприменительной практики даны в актуальном состоянии. Курс подготовлен при информационной поддержке СПС «КонсультантПлюс».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вузов, а также факультетов права, журналистики, массовых коммуникаций, креативных индустрий, информационной безопасности и т. д., слушателей системы повышения квалификации, практических работников и всех интересующихся вопросами правового регулирования информационной сферы современного общества.</t>
  </si>
  <si>
    <t>978-5-534-17209-6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</si>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</sst>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oe-pravo-536931" TargetMode="External"/><Relationship Id="rId_hyperlink_2" Type="http://schemas.openxmlformats.org/officeDocument/2006/relationships/hyperlink" Target="https://urait.ru/book/pravovoe-regulirovanie-informacionnyh-otnosheniy-v-sfere-obrabotki-personalnyh-dannyh-5448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868</v>
      </c>
      <c r="K5" s="6" t="s">
        <v>34</v>
      </c>
      <c r="L5" s="9">
        <v>2889.0</v>
      </c>
      <c r="M5" s="9">
        <v>3179.0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1.06</v>
      </c>
      <c r="Z5" s="6"/>
    </row>
    <row r="6" spans="1:26">
      <c r="A6" s="8">
        <v>544886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52</v>
      </c>
      <c r="K6" s="6" t="s">
        <v>34</v>
      </c>
      <c r="L6" s="9">
        <v>249.0</v>
      </c>
      <c r="M6" s="9">
        <v>269.0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49</v>
      </c>
      <c r="Y6" s="8">
        <v>0.065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2024-05-18T12:43:32+03:00</dcterms:created>
  <dcterms:modified xsi:type="dcterms:W3CDTF">2024-05-18T12:43:32+03:00</dcterms:modified>
  <dc:title>Прайс-лист</dc:title>
  <dc:description/>
  <dc:subject/>
  <cp:keywords/>
  <cp:category/>
</cp:coreProperties>
</file>