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<sst xmlns="http://schemas.openxmlformats.org/spreadsheetml/2006/main" uniqueCount="69">
  <si>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</si>
  <si>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</si>
  <si>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</si>
  <si>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</si>
  <si>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</si>
  <si>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</si>
  <si>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</si>
  <si>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</si>
  <si>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</si>
  <si>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</si>
  <si>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</si>
  <si>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</si>
  <si>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</si>
  <si>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</si>
  <si>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</si>
  <si>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</si>
  <si>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</si>
  <si>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</si>
  <si>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</si>
  <si>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</si>
  <si>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</si>
  <si>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</si>
  <si>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</si>
  <si>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</si>
  <si>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</si>
  <si>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</si>
  <si>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</si>
  <si>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</si>
  <si>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</si>
  <si>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</si>
  <si>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</si>
  <si>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23.06.2023</t>
  </si>
  <si>
    <t>АНАТОМИЯ ЦЕНТРАЛЬНОЙ НЕРВНОЙ СИСТЕМЫ 2-е изд., пер. и доп. Учебник для вузов</t>
  </si>
  <si>
    <t>Фонсова Н. А., Сергеев И. Ю., Дубынин В.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</si>
  <si>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</si>
  <si>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</si>
  <si>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</si>
  <si>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</si>
  <si>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</si>
  <si>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высших учебных заведений биологического, психологического и педагогического профилей.</t>
  </si>
  <si>
    <t>М.:Издательство Юрайт</t>
  </si>
  <si>
    <t>978-5-534-16960-7</t>
  </si>
  <si>
    <t>28.706я73</t>
  </si>
  <si>
    <t>70*100/16</t>
  </si>
  <si>
    <t>АНАТОМИЯ ЦЕНТРАЛЬНОЙ НЕРВНОЙ СИСТЕМЫ 2-е изд., пер. и доп. Учебник для СПО</t>
  </si>
  <si>
    <t>Гриф УМО СПО</t>
  </si>
  <si>
    <t>Профессиональное образование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</si>
  <si>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среднего профессионального образования биологического, психологического и педагогического профилей.</t>
  </si>
  <si>
    <t>978-5-534-16949-2</t>
  </si>
  <si>
    <t>28.706я723</t>
  </si>
  <si>
    <t>22.02.2017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</si>
  <si>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</si>
  <si>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</si>
  <si>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Биология и биотехнологии</t>
  </si>
  <si>
    <t>Третий том курса «Физиология человека и животных» посвящен строению и функциям скелетной и гладкой мускулатуры, а также основным вегетативным системам организма. Авторами подробно охарактеризованы системы дыхания и выделения, пищеварительная система, особенности питания и обмена веществ.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</si>
  <si>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978-5-534-17855-5</t>
  </si>
  <si>
    <t>28.673я73</t>
  </si>
  <si>
    <t>ФИЗИОЛОГИЯ ЧЕЛОВЕКА И ЖИВОТНЫХ. НЕРВНАЯ СИСТЕМА. Учебник и практикум для вузов</t>
  </si>
  <si>
    <t>Первый раздел курса «Физиология человека и животных» посвящен строению и функциям нервной системы. Авторами дана подробная характеристика деятельности как отдельных нейронов, так и сложных нервных структур; описано участие различных областей мозга в процессах переработки информации в норме и при ряде расстройств.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читателей изложение сложных проблем современной физиологии. Большой иллюстративный материал, наличие тестов и контрольных вопросов делают учебник в равной мере полезным как для студентов, так и для преподавателей учебных заведений различного уровня.</t>
  </si>
  <si>
    <t>978-5-534-17853-1</t>
  </si>
  <si>
    <t>ФИЗИОЛОГИЯ ЧЕЛОВЕКА И ЖИВОТНЫХ. ЭНДОКРИННАЯ СИСТЕМА, КРОВЬ. Учебник и практикум для вузов</t>
  </si>
  <si>
    <t>Второй раздел курса «Физиология человека и животных» посвящен строению и функциям эндокринной системы, системы крови и системы кровообращения. Специальное внимание уделено характеристике репродуктивной сферы, особенностям работы сердца и деятельности защитных систем крови, в том числе иммунной.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психологии, фундаментальной медицины, экономическом, философском и др.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</si>
  <si>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978-5-534-17854-8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</si>
  <si>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</si>
  <si>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</si>
  <si>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</si>
  <si>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</si>
  <si>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978-5-534-04264-1</t>
  </si>
  <si>
    <t>28.05я73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</si>
</sst>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36862" TargetMode="External"/><Relationship Id="rId_hyperlink_2" Type="http://schemas.openxmlformats.org/officeDocument/2006/relationships/hyperlink" Target="https://urait.ru/book/anatomiya-centralnoy-nervnoy-sistemy-537812" TargetMode="External"/><Relationship Id="rId_hyperlink_3" Type="http://schemas.openxmlformats.org/officeDocument/2006/relationships/hyperlink" Target="https://urait.ru/book/fiziologiya-cheloveka-i-zhivotnyh-myshcy-vegetativnaya-sistema-536983" TargetMode="External"/><Relationship Id="rId_hyperlink_4" Type="http://schemas.openxmlformats.org/officeDocument/2006/relationships/hyperlink" Target="https://urait.ru/book/fiziologiya-cheloveka-i-zhivotnyh-nervnaya-sistema-536909" TargetMode="External"/><Relationship Id="rId_hyperlink_5" Type="http://schemas.openxmlformats.org/officeDocument/2006/relationships/hyperlink" Target="https://urait.ru/book/fiziologiya-cheloveka-i-zhivotnyh-endokrinnaya-sistema-krov-536921" TargetMode="External"/><Relationship Id="rId_hyperlink_6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537812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  <row r="7" spans="1:26">
      <c r="A7" s="8">
        <v>536983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0.355</v>
      </c>
      <c r="Z7" s="6"/>
    </row>
    <row r="8" spans="1:26">
      <c r="A8" s="8">
        <v>536909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373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0.572</v>
      </c>
      <c r="Z8" s="6"/>
    </row>
    <row r="9" spans="1:26">
      <c r="A9" s="8">
        <v>536921</v>
      </c>
      <c r="B9" s="6" t="s">
        <v>50</v>
      </c>
      <c r="C9" s="6"/>
      <c r="D9" s="6" t="s">
        <v>60</v>
      </c>
      <c r="E9" s="6" t="s">
        <v>52</v>
      </c>
      <c r="F9" s="6"/>
      <c r="G9" s="7" t="s">
        <v>11</v>
      </c>
      <c r="H9" s="6"/>
      <c r="I9" s="8">
        <v>2024</v>
      </c>
      <c r="J9" s="8">
        <v>237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61</v>
      </c>
      <c r="T9" s="6" t="s">
        <v>40</v>
      </c>
      <c r="U9" s="6" t="s">
        <v>62</v>
      </c>
      <c r="V9" s="6"/>
      <c r="W9" s="6" t="s">
        <v>56</v>
      </c>
      <c r="X9" s="6" t="s">
        <v>43</v>
      </c>
      <c r="Y9" s="8">
        <v>0.407</v>
      </c>
      <c r="Z9" s="6"/>
    </row>
    <row r="10" spans="1:26">
      <c r="A10" s="8">
        <v>538636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165</v>
      </c>
      <c r="K10" s="6" t="s">
        <v>34</v>
      </c>
      <c r="L10" s="9">
        <v>769.0</v>
      </c>
      <c r="M10" s="9">
        <v>849.0</v>
      </c>
      <c r="N10" s="6"/>
      <c r="O10" s="6" t="s">
        <v>34</v>
      </c>
      <c r="P10" s="6" t="s">
        <v>36</v>
      </c>
      <c r="Q10" s="6" t="s">
        <v>37</v>
      </c>
      <c r="R10" s="6" t="s">
        <v>53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2024-05-18T22:20:06+03:00</dcterms:created>
  <dcterms:modified xsi:type="dcterms:W3CDTF">2024-05-18T22:20:06+03:00</dcterms:modified>
  <dc:title>Прайс-лист</dc:title>
  <dc:description/>
  <dc:subject/>
  <cp:keywords/>
  <cp:category/>
</cp:coreProperties>
</file>