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<sst xmlns="http://schemas.openxmlformats.org/spreadsheetml/2006/main" uniqueCount="65">
  <si>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</si>
  <si>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</si>
  <si>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</si>
  <si>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</si>
  <si>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</si>
  <si>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</si>
  <si>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</si>
  <si>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</si>
  <si>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</si>
  <si>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</si>
  <si>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</si>
  <si>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</si>
  <si>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</si>
  <si>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</si>
  <si>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</si>
  <si>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</si>
  <si>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</si>
  <si>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</si>
  <si>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</si>
  <si>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</si>
  <si>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</si>
  <si>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</si>
  <si>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</si>
  <si>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</si>
  <si>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</si>
  <si>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</si>
  <si>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</si>
  <si>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</si>
  <si>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</si>
  <si>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</si>
  <si>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</si>
  <si>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28.09.2015</t>
  </si>
  <si>
    <t>ВВЕДЕНИЕ В ПРОФЕССИЮ: ПСИХОЛОГ. Учебник и практикум для вузов</t>
  </si>
  <si>
    <t>Под ред. Голянич В.М., Семеновой С.В.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</si>
  <si>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</si>
  <si>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</si>
  <si>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</si>
  <si>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</si>
  <si>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</si>
  <si>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Курс посвящен прикладным и научно-исследовательским аспектам профессионального самоопределения психолога. В курсе обсуждаются этапы становления психологической науки и ее основные школы, философские и естественнонаучные истоки психологии, закономерности развития психики человека в онтогенезе, методы психологического исследования и психологического воздействия, представления о профессиональном становлении психолога и его профессионально-важных качествах, особенности практической деятельности психолога в различных профессиональных сферах и этические правила психологического сообщества.</t>
  </si>
  <si>
    <t>М.:Издательство Юрайт</t>
  </si>
  <si>
    <t>978-5-9916-5800-3</t>
  </si>
  <si>
    <t>88я73</t>
  </si>
  <si>
    <t>70*100/16</t>
  </si>
  <si>
    <t>12.07.2016</t>
  </si>
  <si>
    <t>ВВЕДЕНИЕ В ПРОФЕССИЮ: ПСИХОЛОГ. Учебник и практикум для СПО</t>
  </si>
  <si>
    <t>Гриф УМО СПО</t>
  </si>
  <si>
    <t>Профессиональное образование</t>
  </si>
  <si>
    <t>Курс, подготовленный коллективом преподавателей кафедры психологии и педагогики Санкт-Петербургского государственного института культуры, посвящен прикладным и научно-исследовательским аспектам профессионального самоопределения психолога. В курсе обсуждаются этапы становления психологической науки и ее основные школы, философские и естественнонаучные истоки психологии, закономерности развития психики человека в онтогенезе, методы психологического исследования и психологического воздействия, представления о профессиональном становлении психолога и его профессионально-важных качествах, особенности практической деятельности психолога в различных профессиональных сферах и этические правила психологического сообщества.</t>
  </si>
  <si>
    <t>978-5-534-03843-9</t>
  </si>
  <si>
    <t>88я723</t>
  </si>
  <si>
    <t>11.08.2016</t>
  </si>
  <si>
    <t>ПРОФЕССИОНАЛЬНАЯ ЭТИКА ПСИХОЛОГА. Учебник и практикум для вузов</t>
  </si>
  <si>
    <t>Протанская Е. С., Семенова С. В., Ходаковская О. В.</t>
  </si>
  <si>
    <t>Профессия психолога вошла в число наиболее популярных и уважаемых в современном мире и обязывает специалистов к ответственности перед обществом. Учебник и практикум «Профессиональная этика психолога» раскрывает вопросы морального выбора в работе психолога, преподавателя психологии, психиатра. Авторы приглашают студентов к размышлению: каким образом облеченный доверием клиентов, пациентов, публики психолог может оставаться справедливым и беспристрастным к психологическим ошибкам и слабостям окружающих? Проникая во внутренний мир других, в их проблемы, имеет ли он право на обсуждение этого с друзьями и близкими? Помогая продавцам, политикам, производителям препаратов в достижении прибылей, власти, успеха, всегда ли психолог остается честным по отношению к покупателям, избирателям, пациентам?</t>
  </si>
  <si>
    <t>978-5-534-16666-8</t>
  </si>
  <si>
    <t>87.75я73</t>
  </si>
  <si>
    <t>60*90/16</t>
  </si>
  <si>
    <t>24.08.2016</t>
  </si>
  <si>
    <t>БИОЭТИКА. Учебник и практикум для вузов</t>
  </si>
  <si>
    <t>Под ред. Протанской Е.С.</t>
  </si>
  <si>
    <t>Общественные науки</t>
  </si>
  <si>
    <t>Этика</t>
  </si>
  <si>
    <t>Авторы курса раскрывают проблемы биомедицинской этики, находящиеся сегодня в центре внимания общественности, правоохранительных органов, законодателей: права врачей и пациентов; деонтология в педиатрии; ятрогении; этические проблемы вмешательства в репродукцию; регулирование трансплантации органов и тканей человека; смерть и умирание; паллиативная медицина. История медицинской помощи предстает как путь гуманистического развития человечества. Занимательно, на конкретных примерах, показаны достижения и заблуждения медиков прошлого и современности в поисках наилучших форм исцеления, милосердия и справедливости по отношению к пациентам. Курс петербургских ученых отличается широтой поставленных проблем, многообразием подходов к пониманию сложности и ответственности морального выбора в помогающих профессиях.</t>
  </si>
  <si>
    <t>978-5-534-15482-5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</si>
</sst>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vedenie-v-professiyu-psiholog-536549" TargetMode="External"/><Relationship Id="rId_hyperlink_2" Type="http://schemas.openxmlformats.org/officeDocument/2006/relationships/hyperlink" Target="https://urait.ru/book/vvedenie-v-professiyu-psiholog-538303" TargetMode="External"/><Relationship Id="rId_hyperlink_3" Type="http://schemas.openxmlformats.org/officeDocument/2006/relationships/hyperlink" Target="https://urait.ru/book/professionalnaya-etika-psihologa-536538" TargetMode="External"/><Relationship Id="rId_hyperlink_4" Type="http://schemas.openxmlformats.org/officeDocument/2006/relationships/hyperlink" Target="https://urait.ru/book/bioetika-5384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365</v>
      </c>
      <c r="K5" s="6" t="s">
        <v>34</v>
      </c>
      <c r="L5" s="9">
        <v>1479.0</v>
      </c>
      <c r="M5" s="9">
        <v>1629.0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0.562</v>
      </c>
      <c r="Z5" s="6"/>
    </row>
    <row r="6" spans="1:26">
      <c r="A6" s="8">
        <v>538303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365</v>
      </c>
      <c r="K6" s="6" t="s">
        <v>34</v>
      </c>
      <c r="L6" s="9">
        <v>1479.0</v>
      </c>
      <c r="M6" s="9">
        <v>1629.0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0.562</v>
      </c>
      <c r="Z6" s="6"/>
    </row>
    <row r="7" spans="1:26">
      <c r="A7" s="8">
        <v>536538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225</v>
      </c>
      <c r="K7" s="6" t="s">
        <v>34</v>
      </c>
      <c r="L7" s="9">
        <v>789.0</v>
      </c>
      <c r="M7" s="9">
        <v>869.0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57</v>
      </c>
      <c r="Y7" s="8">
        <v>0.313</v>
      </c>
      <c r="Z7" s="6"/>
    </row>
    <row r="8" spans="1:26">
      <c r="A8" s="8">
        <v>538498</v>
      </c>
      <c r="B8" s="6" t="s">
        <v>58</v>
      </c>
      <c r="C8" s="6"/>
      <c r="D8" s="6" t="s">
        <v>59</v>
      </c>
      <c r="E8" s="6" t="s">
        <v>60</v>
      </c>
      <c r="F8" s="6"/>
      <c r="G8" s="7" t="s">
        <v>11</v>
      </c>
      <c r="H8" s="6"/>
      <c r="I8" s="8">
        <v>2024</v>
      </c>
      <c r="J8" s="8">
        <v>278</v>
      </c>
      <c r="K8" s="6" t="s">
        <v>34</v>
      </c>
      <c r="L8" s="9">
        <v>1169.0</v>
      </c>
      <c r="M8" s="9">
        <v>1289.0</v>
      </c>
      <c r="N8" s="6" t="s">
        <v>35</v>
      </c>
      <c r="O8" s="6" t="s">
        <v>34</v>
      </c>
      <c r="P8" s="6" t="s">
        <v>36</v>
      </c>
      <c r="Q8" s="6" t="s">
        <v>61</v>
      </c>
      <c r="R8" s="6" t="s">
        <v>62</v>
      </c>
      <c r="S8" s="6" t="s">
        <v>63</v>
      </c>
      <c r="T8" s="6" t="s">
        <v>40</v>
      </c>
      <c r="U8" s="6" t="s">
        <v>64</v>
      </c>
      <c r="V8" s="6"/>
      <c r="W8" s="6" t="s">
        <v>56</v>
      </c>
      <c r="X8" s="6" t="s">
        <v>43</v>
      </c>
      <c r="Y8" s="8">
        <v>0.457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2024-05-18T14:42:03+03:00</dcterms:created>
  <dcterms:modified xsi:type="dcterms:W3CDTF">2024-05-18T14:42:03+03:00</dcterms:modified>
  <dc:title>Прайс-лист</dc:title>
  <dc:description/>
  <dc:subject/>
  <cp:keywords/>
  <cp:category/>
</cp:coreProperties>
</file>