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<sst xmlns="http://schemas.openxmlformats.org/spreadsheetml/2006/main" uniqueCount="59">
  <si>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</si>
  <si>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</si>
  <si>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</si>
  <si>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</si>
  <si>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</si>
  <si>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</si>
  <si>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</si>
  <si>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</si>
  <si>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</si>
  <si>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</si>
  <si>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</si>
  <si>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</si>
  <si>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</si>
  <si>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</si>
  <si>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</si>
  <si>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</si>
  <si>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</si>
  <si>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</si>
  <si>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</si>
  <si>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</si>
  <si>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</si>
  <si>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</si>
  <si>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</si>
  <si>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</si>
  <si>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</si>
  <si>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</si>
  <si>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</si>
  <si>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</si>
  <si>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</si>
  <si>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</si>
  <si>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</si>
  <si>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</si>
  <si>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ОБ ОБЩЕСТВЕННОМ ДОГОВОРЕ ИЛИ ПРИНЦИПЫ ПОЛИТИЧЕСКОГО ПРАВА</t>
  </si>
  <si>
    <t>Руссо Ж.</t>
  </si>
  <si>
    <t>Обложка</t>
  </si>
  <si>
    <t>Антология мысли</t>
  </si>
  <si>
    <t>Юридические науки</t>
  </si>
  <si>
    <t>История правовых и политических учений</t>
  </si>
  <si>
    <t>«Общественный договор» — одно из самых главных сочинений Жан-Жака Руссо, которое оказалось важным для духа философии XVIII века политическим трактатом. В этом произведении французский философ противопоставляет произволу абсолютной монархии идею народного суверенитета и принципы буржуазно-демократической республики. Трактат Руссо может служить образцом того чисто рационалистического и абстрактного отношения к обществу, которое характеризует мысль той эпохи. Также идеи, изложенные писателем, имели громадное влияние на политическое воспитание французского общества и сыграли большую роль в подготовке французской буржуазной революции.</t>
  </si>
  <si>
    <t>М.:Издательство Юрайт</t>
  </si>
  <si>
    <t>978-5-534-06412-4</t>
  </si>
  <si>
    <t>60*90/16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</si>
  <si>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</si>
  <si>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</si>
  <si>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</si>
  <si>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</si>
  <si>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</si>
  <si>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</si>
  <si>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978-5-534-15509-9</t>
  </si>
  <si>
    <t>87.3(4Фра)</t>
  </si>
  <si>
    <t>20.05.2022</t>
  </si>
  <si>
    <t>ИСПОВЕДЬ</t>
  </si>
  <si>
    <t>Руссо Ж. ; Под ред. Бердяева Н.А.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</si>
  <si>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</si>
  <si>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</si>
  <si>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</si>
  <si>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978-5-534-11957-2</t>
  </si>
  <si>
    <t>84(4Фра)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</si>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</sst>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obschestvennom-dogovore-ili-principy-politicheskogo-prava-540800" TargetMode="External"/><Relationship Id="rId_hyperlink_2" Type="http://schemas.openxmlformats.org/officeDocument/2006/relationships/hyperlink" Target="https://urait.ru/book/o-prichinah-neravenstva-544777" TargetMode="External"/><Relationship Id="rId_hyperlink_3" Type="http://schemas.openxmlformats.org/officeDocument/2006/relationships/hyperlink" Target="https://urait.ru/book/ispoved-542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0.155</v>
      </c>
      <c r="Z5" s="6"/>
    </row>
    <row r="6" spans="1:26">
      <c r="A6" s="8">
        <v>544777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151</v>
      </c>
      <c r="K6" s="6" t="s">
        <v>45</v>
      </c>
      <c r="L6" s="9">
        <v>459.0</v>
      </c>
      <c r="M6" s="9">
        <v>499.0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0.241</v>
      </c>
      <c r="Z6" s="6"/>
    </row>
    <row r="7" spans="1:26">
      <c r="A7" s="8">
        <v>542987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535</v>
      </c>
      <c r="K7" s="6" t="s">
        <v>45</v>
      </c>
      <c r="L7" s="9">
        <v>1669.0</v>
      </c>
      <c r="M7" s="9">
        <v>1839.0</v>
      </c>
      <c r="N7" s="6"/>
      <c r="O7" s="6" t="s">
        <v>45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0.768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2024-05-21T17:52:20+03:00</dcterms:created>
  <dcterms:modified xsi:type="dcterms:W3CDTF">2024-05-21T17:52:20+03:00</dcterms:modified>
  <dc:title>Прайс-лист</dc:title>
  <dc:description/>
  <dc:subject/>
  <cp:keywords/>
  <cp:category/>
</cp:coreProperties>
</file>