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<sst xmlns="http://schemas.openxmlformats.org/spreadsheetml/2006/main" uniqueCount="63">
  <si>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</si>
  <si>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</si>
  <si>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</si>
  <si>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</si>
  <si>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</si>
  <si>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</si>
  <si>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</si>
  <si>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</si>
  <si>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</si>
  <si>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</si>
  <si>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</si>
  <si>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</si>
  <si>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</si>
  <si>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</si>
  <si>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</si>
  <si>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</si>
  <si>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</si>
  <si>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</si>
  <si>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</si>
  <si>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</si>
  <si>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</si>
  <si>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</si>
  <si>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</si>
  <si>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</si>
  <si>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</si>
  <si>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</si>
  <si>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</si>
  <si>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</si>
  <si>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</si>
  <si>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</si>
  <si>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</si>
  <si>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02.02.2017</t>
  </si>
  <si>
    <t>ИССЛЕДОВАНИЯ СОЦИАЛЬНО-ЭКОНОМИЧЕСКИХ И ПОЛИТИЧЕСКИХ ПРОЦЕССОВ 2-е изд., испр. и доп. Учебное пособие для вузов</t>
  </si>
  <si>
    <t xml:space="preserve"> О. М. Рой,  А. М. Киселева.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</si>
  <si>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</si>
  <si>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</si>
  <si>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</si>
  <si>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</si>
  <si>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</si>
  <si>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рассмотрены различные вопросы, связанные с исследованием социально-экономических и политических процессов. Дается представление о том, в каких ситуациях целесообразно прибегать к тому или иному способу опроса или наблюдения. Учебный материал четко систематизирован, включает задания четырех различных типов, направленные на закрепление практических навыков и формирование целостного знания по дисциплине.</t>
  </si>
  <si>
    <t>М.:Издательство Юрайт</t>
  </si>
  <si>
    <t>978-5-534-18110-4</t>
  </si>
  <si>
    <t>60.56я73</t>
  </si>
  <si>
    <t>70*100/16</t>
  </si>
  <si>
    <t>13.12.2019</t>
  </si>
  <si>
    <t>ИССЛЕДОВАНИЯ СОЦИАЛЬНО-ЭКОНОМИЧЕСКИХ И ПОЛИТИЧЕСКИХ ПРОЦЕССОВ 4-е изд., испр. и доп. Учебник для вузов</t>
  </si>
  <si>
    <t>Рой О. М.</t>
  </si>
  <si>
    <t>Одним из главных требований, предъявляемых к специалистам в области государственного и муниципального управления, является умение ставить и обеспечивать решение комплексных исследовательских задач, направленных на преодоление актуальных проблем современного общества. В представленном курсе проводится анализ инструментов диагностики социально-экономических и политических процессов, определяется роль научно-исследовательских программ в оценке и управлении этими процессами. На основе обзора существующих методов научного исследования предложены эффективные способы оценки состояния социальных систем и текущих тенденций современного общества, представлены подходы к моделированию динамики социальных процессов, разработке обоснованных и сбалансированных по объемам используемых ресурсов и привлеченных средств программных мероприятий, принятию оптимальных и общественно-значимых административных решений</t>
  </si>
  <si>
    <t>978-5-534-12349-4</t>
  </si>
  <si>
    <t>27.07.2023</t>
  </si>
  <si>
    <t>МЕТОДОЛОГИЯ НАУЧНЫХ ИССЛЕДОВАНИЙ В ЭКОНОМИКЕ И УПРАВЛЕНИИ 3-е изд., пер. и доп. Учебное пособие для вузов</t>
  </si>
  <si>
    <t>Философия. Науковедение</t>
  </si>
  <si>
    <t>В курсе на основе обзора исторических тенденций в развитии научного знания раскрываются генезис, содержание и особенности экономической науки, применяемые ею методы и технологии, формулируются и обосновываются ключевые функции, составляющие в совокупности звенья единого научно-исследовательского цикла. Применение парадигмального подхода позволяет выделить в развитии современной экономической науки базовые направления, определяющие стратегию и тактику проводящихся под их эгидой научных исследований, используемые для их целей базовые принципы и терминологию.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</si>
  <si>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978-5-534-17018-4</t>
  </si>
  <si>
    <t>72.5я73</t>
  </si>
  <si>
    <t>21.02.2024</t>
  </si>
  <si>
    <t>ОСНОВЫ ГРАДОСТРОИТЕЛЬСТВА И ТЕРРИТОРИАЛЬНОГО ПЛАНИРОВАНИЯ 3-е изд., пер. и доп. Учебник и практикум для вузов</t>
  </si>
  <si>
    <t xml:space="preserve"> О. М. Рой.</t>
  </si>
  <si>
    <t>Технические науки и информационные технологии</t>
  </si>
  <si>
    <t>Строительство</t>
  </si>
  <si>
    <t>В настоящем учебнике раскрываются механизмы осуществления градостроительной деятельности в условиях интенсивного освоения урбанизированных территорий. Автор концентрирует внимание читателей на вопросах проектирования и застройки городов, нормативно-правового регулирования системы территориального планирования в России, эстетических и архитектурных принципах возведения городских объектов. Примечательная особенность учебника — разработка практических рекомендаций по обустройству территорий общественного назначения, оформлению документов территориального планирования, подготовке сбалансированных градостроительных проектов. Соответствует актуальным требованиям Федерального государственного образовательного стандарта высшего образования. Рекомендован студентам высших учебных заведений и преподавателям социально-экономических специальностей, представит интерес для практиков в области ЖКХ и градостроительства, специалистов в области государственного и муниципального управления, депутатского корпуса, а также широкого круга читателей, интересующихся вопросами обустройства общественных пространств.</t>
  </si>
  <si>
    <t>978-5-534-17943-9</t>
  </si>
  <si>
    <t>85.118я73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</si>
</sst>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ya-socialno-ekonomicheskih-i-politicheskih-processov-praktikum-534300" TargetMode="External"/><Relationship Id="rId_hyperlink_2" Type="http://schemas.openxmlformats.org/officeDocument/2006/relationships/hyperlink" Target="https://urait.ru/book/issledovaniya-socialno-ekonomicheskih-i-politicheskih-processov-539128" TargetMode="External"/><Relationship Id="rId_hyperlink_3" Type="http://schemas.openxmlformats.org/officeDocument/2006/relationships/hyperlink" Target="https://urait.ru/book/metodologiya-nauchnyh-issledovaniy-v-ekonomike-i-upravlenii-539256" TargetMode="External"/><Relationship Id="rId_hyperlink_4" Type="http://schemas.openxmlformats.org/officeDocument/2006/relationships/hyperlink" Target="https://urait.ru/book/osnovy-gradostroitelstva-i-territorialnogo-planirovaniya-534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539128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0.521</v>
      </c>
      <c r="Z6" s="6"/>
    </row>
    <row r="7" spans="1:26">
      <c r="A7" s="8">
        <v>539256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0.376</v>
      </c>
      <c r="Z7" s="6"/>
    </row>
    <row r="8" spans="1:26">
      <c r="A8" s="8">
        <v>534013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1129.0</v>
      </c>
      <c r="M8" s="9">
        <v>1239.0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2024-05-19T03:30:24+03:00</dcterms:created>
  <dcterms:modified xsi:type="dcterms:W3CDTF">2024-05-19T03:30:24+03:00</dcterms:modified>
  <dc:title>Прайс-лист</dc:title>
  <dc:description/>
  <dc:subject/>
  <cp:keywords/>
  <cp:category/>
</cp:coreProperties>
</file>