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<sst xmlns="http://schemas.openxmlformats.org/spreadsheetml/2006/main" uniqueCount="50">
  <si>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</si>
  <si>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</si>
  <si>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</si>
  <si>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</si>
  <si>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</si>
  <si>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</si>
  <si>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</si>
  <si>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</si>
  <si>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</si>
  <si>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</si>
  <si>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</si>
  <si>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</si>
  <si>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</si>
  <si>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</si>
  <si>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</si>
  <si>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</si>
  <si>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</si>
  <si>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</si>
  <si>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</si>
  <si>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</si>
  <si>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</si>
  <si>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</si>
  <si>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</si>
  <si>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</si>
  <si>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</si>
  <si>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</si>
  <si>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</si>
  <si>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</si>
  <si>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</si>
  <si>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</si>
  <si>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</si>
  <si>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18.09.2019</t>
  </si>
  <si>
    <t>ЛЕЧЕБНАЯ ДЕЯТЕЛЬНОСТЬ: ТРАВМАТОЛОГИЯ И ОРТОПЕДИЯ 2-е изд., пер. и доп. Учебное пособие для СПО</t>
  </si>
  <si>
    <t>Коломиец А. А., Распопова Е. А.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</si>
  <si>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</si>
  <si>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</si>
  <si>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</si>
  <si>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</si>
  <si>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</si>
  <si>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Учебное пособие содержит базовые знания и справочную информацию по дисциплинам «Травматология» и «Ортопедия». Приведена информация по клинической диагностике переломов на догоспитальном этапе, первичной и вторичной реабилитации, режимам осевых нагрузок на травмированные конечности, приведены расчеты сроков сращения. Отображены основные врожденные и приобретенные заболевания, дана информация по системе управления движениями и адаптивно-приспособительных реакциях опорно-двигательного аппарата человека, особенностям развития и лечения остеопороза.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лечебного, педиатрического, медико-профилактического и стоматологического факультетов медицинских ссузов, а так же ординаторов и курсантов ФУВ по программам сертификационных курсов повышения квалификации и профессиональной переподготовки по специальности травматология и ортопедия в качестве учебного пособия, которое содержит все базовые знания и справочную информацию.</t>
  </si>
  <si>
    <t>М.:Издательство Юрайт</t>
  </si>
  <si>
    <t>978-5-534-12517-7</t>
  </si>
  <si>
    <t>54.58я723</t>
  </si>
  <si>
    <t>70*100/16</t>
  </si>
  <si>
    <t>22.07.2019</t>
  </si>
  <si>
    <t>ТРАВМАТОЛОГИЯ И ОРТОПЕДИЯ 2-е изд., пер. и доп. Учебное пособие для вузов</t>
  </si>
  <si>
    <t>Высшее образование</t>
  </si>
  <si>
    <t>Учебное пособие содержит базовые знания и справочную информацию по дисциплинам «Травматология» и «Ортопедия». Приведена информация по клинической диагностике переломов на догоспитальном этапе, первичной и вторичной реабилитации, режимам осевых нагрузок на травмированные конечности, приведены расчеты сроков сращения. Отображены основные врожденные и приобретенные заболевания, дана информация по системе управления движениями и адаптивно-приспособительных реакциях опорно-двигательного аппарата человека, особенностям развития и лечения остеопороза. Содержание учебного пособия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на старших курсах лечебного, педиатрического, медико-профилактического и стоматологического факультетов медицинских вузов, а так же ординаторов и курсантов ФУВ по программам сертификационных курсов повышения квалификации и профессиональной переподготовки по специальности травматология и ортопедия в качестве учебного пособия, которое содержит все базовые знания и справочную информацию.</t>
  </si>
  <si>
    <t>978-5-534-11203-0</t>
  </si>
  <si>
    <t>54.58я73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</si>
</sst>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aya-deyatelnost-travmatologiya-i-ortopediya-542483" TargetMode="External"/><Relationship Id="rId_hyperlink_2" Type="http://schemas.openxmlformats.org/officeDocument/2006/relationships/hyperlink" Target="https://urait.ru/book/travmatologiya-i-ortopediya-542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  <row r="6" spans="1:26">
      <c r="A6" s="8">
        <v>542162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236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2024-05-10T22:23:23+03:00</dcterms:created>
  <dcterms:modified xsi:type="dcterms:W3CDTF">2024-05-10T22:23:23+03:00</dcterms:modified>
  <dc:title>Прайс-лист</dc:title>
  <dc:description/>
  <dc:subject/>
  <cp:keywords/>
  <cp:category/>
</cp:coreProperties>
</file>