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<sst xmlns="http://schemas.openxmlformats.org/spreadsheetml/2006/main" uniqueCount="60">
  <si>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</si>
  <si>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</si>
  <si>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</si>
  <si>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</si>
  <si>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</si>
  <si>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</si>
  <si>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</si>
  <si>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</si>
  <si>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</si>
  <si>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</si>
  <si>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</si>
  <si>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</si>
  <si>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</si>
  <si>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</si>
  <si>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</si>
  <si>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</si>
  <si>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</si>
  <si>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</si>
  <si>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</si>
  <si>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</si>
  <si>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</si>
  <si>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</si>
  <si>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</si>
  <si>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</si>
  <si>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</si>
  <si>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</si>
  <si>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</si>
  <si>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</si>
  <si>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</si>
  <si>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</si>
  <si>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</si>
  <si>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</si>
  <si>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МОДЕЛИ И МЕТОДЫ КАДАСТРОВОЙ ОЦЕНКИ НЕДВИЖИМОСТИ 2-е изд., испр. и доп. Учебное пособие для вузов</t>
  </si>
  <si>
    <t>Пылаева А. В.</t>
  </si>
  <si>
    <t>Переплет</t>
  </si>
  <si>
    <t>Гриф другой организации</t>
  </si>
  <si>
    <t>Высшее образование</t>
  </si>
  <si>
    <t>Юридические науки</t>
  </si>
  <si>
    <t>Земельное право. Экологическое право</t>
  </si>
  <si>
    <t>Учебное пособие предназначено для формирования системы знаний о методологии кадастровой оценки недвижимости. В книге представлены характеристики деятельности, в состав которых входят особенности кадастровой оценки недвижимости, проведены исследования теоретических и практических аспектов типизации объектов недвижимости, описаны уровни группировки объектов недвижимости, применение подходов и методов кадастровой оценки.</t>
  </si>
  <si>
    <t>М.:Издательство Юрайт</t>
  </si>
  <si>
    <t>978-5-534-07549-6</t>
  </si>
  <si>
    <t>65.32-5я73</t>
  </si>
  <si>
    <t>60*90/16</t>
  </si>
  <si>
    <t>04.04.2017</t>
  </si>
  <si>
    <t>МОДЕЛИ И МЕТОДЫ КАДАСТРОВОЙ ОЦЕНКИ НЕДВИЖИМОСТИ 2-е изд., испр. и доп. Учебное пособие для СПО</t>
  </si>
  <si>
    <t>Гриф УМО СПО</t>
  </si>
  <si>
    <t>Профессиональное образование</t>
  </si>
  <si>
    <t>978-5-534-08690-4</t>
  </si>
  <si>
    <t>65.32-5я723</t>
  </si>
  <si>
    <t>29.01.2021</t>
  </si>
  <si>
    <t>ОСНОВЫ КАДАСТРОВОЙ ОЦЕНКИ НЕДВИЖИМОСТИ 3-е изд., испр. и доп. Учебное пособие для вузов</t>
  </si>
  <si>
    <t>Технические науки и информационные технологии</t>
  </si>
  <si>
    <t>Геодезия. Картография. Кадастры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</si>
  <si>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посвящено истории развития и процессу становления кадастровой оценки недвижимости в Российской Федерации. В нем обобщена эволюция формирования понятий и основ кадастровой оценки недвижимости, проанализированы принципы создания и виды обеспечения кадастровой оценки недвижимости, исследована кадастровая оценка недвижимости с позиции институциональной экономической теории. Для студентов высших учебных заведений.</t>
  </si>
  <si>
    <t>978-5-534-12820-8</t>
  </si>
  <si>
    <t>01.02.2021</t>
  </si>
  <si>
    <t>ОСНОВЫ КАДАСТРОВОЙ ОЦЕНКИ НЕДВИЖИМОСТИ 3-е изд., испр. и доп. Учебное пособие для СПО</t>
  </si>
  <si>
    <t>Учебное пособие посвящено истории развития и процессу становления кадастровой оценки недвижимости в Российской Федерации. В нем обобщена эволюция формирования понятий и основ кадастровой оценки недвижимости, проанализированы принципы создания и виды обеспечения кадастровой оценки недвижимости, исследована кадастровая оценка недвижимости с позиции институциональной экономической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</si>
  <si>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978-5-534-14560-1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</si>
</sst>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-i-metody-kadastrovoy-ocenki-nedvizhimosti-539307" TargetMode="External"/><Relationship Id="rId_hyperlink_2" Type="http://schemas.openxmlformats.org/officeDocument/2006/relationships/hyperlink" Target="https://urait.ru/book/modeli-i-metody-kadastrovoy-ocenki-nedvizhimosti-539423" TargetMode="External"/><Relationship Id="rId_hyperlink_3" Type="http://schemas.openxmlformats.org/officeDocument/2006/relationships/hyperlink" Target="https://urait.ru/book/osnovy-kadastrovoy-ocenki-nedvizhimosti-539230" TargetMode="External"/><Relationship Id="rId_hyperlink_4" Type="http://schemas.openxmlformats.org/officeDocument/2006/relationships/hyperlink" Target="https://urait.ru/book/osnovy-kadastrovoy-ocenki-nedvizhimosti-539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539423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0.243</v>
      </c>
      <c r="Z6" s="6"/>
    </row>
    <row r="7" spans="1:26">
      <c r="A7" s="8">
        <v>539230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0.285</v>
      </c>
      <c r="Z7" s="6"/>
    </row>
    <row r="8" spans="1:26">
      <c r="A8" s="8">
        <v>539434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709.0</v>
      </c>
      <c r="M8" s="9">
        <v>779.0</v>
      </c>
      <c r="N8" s="6" t="s">
        <v>46</v>
      </c>
      <c r="O8" s="6" t="s">
        <v>34</v>
      </c>
      <c r="P8" s="6" t="s">
        <v>47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0.285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2024-05-03T23:07:32+03:00</dcterms:created>
  <dcterms:modified xsi:type="dcterms:W3CDTF">2024-05-03T23:07:32+03:00</dcterms:modified>
  <dc:title>Прайс-лист</dc:title>
  <dc:description/>
  <dc:subject/>
  <cp:keywords/>
  <cp:category/>
</cp:coreProperties>
</file>