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<sst xmlns="http://schemas.openxmlformats.org/spreadsheetml/2006/main" uniqueCount="62">
  <si>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</si>
  <si>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</si>
  <si>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</si>
  <si>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</si>
  <si>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</si>
  <si>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</si>
  <si>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</si>
  <si>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</si>
  <si>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</si>
  <si>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</si>
  <si>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</si>
  <si>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</si>
  <si>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</si>
  <si>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</si>
  <si>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</si>
  <si>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</si>
  <si>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</si>
  <si>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</si>
  <si>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</si>
  <si>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</si>
  <si>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</si>
  <si>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</si>
  <si>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</si>
  <si>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</si>
  <si>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</si>
  <si>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</si>
  <si>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</si>
  <si>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</si>
  <si>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</si>
  <si>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</si>
  <si>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</si>
  <si>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</si>
  <si>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ЛИНЕЙНАЯ АЛГЕБРА И АНАЛИТИЧЕСКАЯ ГЕОМЕТРИЯ. Учебник и практикум для вузов</t>
  </si>
  <si>
    <t>Потапов А. П.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</si>
  <si>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</si>
  <si>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</si>
  <si>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</si>
  <si>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</si>
  <si>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</si>
  <si>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Настоящий учебник предназначен для лиц, начинающих изучение курса высшей математики. Он включает в себя следующие разделы: линейная алгебра, векторная алгебра, аналитическая геометрия на плоскости и аналитическая геометрия в пространстве. Успешное освоение представленного материала необходимо для изучения последующих разделов высшей математики, основным из которых является математический анализ. Изложение теоретического материала сопровождается большим количеством разобранных примеров. В книге приведен обширный практикум. Задачи и упражнения охватывают все темы, затронутые в теоретической части. Учебник подходит студентам и преподавателям как при работе в аудитории, так и при подготовке к занятиям, контрольным работам и экзаменам по высшей математике. Представленный материал отражает многолетний опыт работы автора на технических факультетах Санкт-Петербургского политехнического университета Петра Великого.</t>
  </si>
  <si>
    <t>М.:Издательство Юрайт</t>
  </si>
  <si>
    <t>978-5-534-01232-3</t>
  </si>
  <si>
    <t>22.1я73</t>
  </si>
  <si>
    <t>70*100/16</t>
  </si>
  <si>
    <t>ЛИНЕЙНАЯ АЛГЕБРА И АНАЛИТИЧЕСКАЯ ГЕОМЕТРИЯ. Учебник и практикум для СПО</t>
  </si>
  <si>
    <t>Гриф УМО СПО</t>
  </si>
  <si>
    <t>Профессиональное образование</t>
  </si>
  <si>
    <t>978-5-534-01061-9</t>
  </si>
  <si>
    <t>22.1я723</t>
  </si>
  <si>
    <t>06.06.2017</t>
  </si>
  <si>
    <t>МАТЕМАТИЧЕСКИЙ АНАЛИЗ. ДИФФЕРЕНЦИАЛЬНОЕ И ИНТЕГРАЛЬНОЕ ИСЧИСЛЕНИЕ ФУНКЦИЙ ОДНОЙ ПЕРЕМЕННОЙ В 2 Ч. ЧАСТЬ 1. Учебник и практикум для вузов</t>
  </si>
  <si>
    <t>Математический анализ</t>
  </si>
  <si>
    <t>Учебник содержит необходимый теоретический материал, задачи и упражнения по разделам первой части курса математического анализа: введение в математический анализ, дифференциальное исчисление функций одной переменной и интегральное исчисление функций одной переменной. Изложение теоретического материала сопровождается большим количеством разобранных примеров. Задачи и упражнения охватывают все темы, затронутые в теоретической части. Данный курс адресован студентам, обучающимся по программам бакалавриата и специалитета инженерно-технических и экономических направлений вузов. Учебник может быть рекомендован студентам и преподавателям для подготовки к текущим занятиям, контрольным работам и экзаменам, а также для самостоятельного изучения соответствующего материала.</t>
  </si>
  <si>
    <t>978-5-534-04680-9, 978-5-9916-8899-4</t>
  </si>
  <si>
    <t>22.161я73</t>
  </si>
  <si>
    <t>МАТЕМАТИЧЕСКИЙ АНАЛИЗ. ДИФФЕРЕНЦИАЛЬНОЕ И ИНТЕГРАЛЬНОЕ ИСЧИСЛЕНИЕ ФУНКЦИЙ ОДНОЙ ПЕРЕМЕННОЙ В 2 Ч. ЧАСТЬ 2. Учебник и практикум для вузов</t>
  </si>
  <si>
    <t>978-5-534-04679-3, 978-5-9916-8899-4</t>
  </si>
  <si>
    <t>12.11.2018</t>
  </si>
  <si>
    <t>МАТЕМАТИЧЕСКИЙ АНАЛИЗ. ДИФФЕРЕНЦИАЛЬНОЕ ИСЧИСЛЕНИЕ ФНП, УРАВНЕНИЯ И РЯДЫ. Учебник и практикум для вузов</t>
  </si>
  <si>
    <t>Учебник является продолжением курса математического анализа, начатого в других работах автора. Он содержит необходимый теоретический материал, задачи и упражнения по следующим разделам курса математического анализа: ряды, дифференциальное исчисление функций нескольких переменных, дифференциальные уравнения. В теоретической части книги излагается необходимый материал со строгими математическими формулировками и доказательствами в соответствии с действующими программами Федерального государственного образовательного стандарта. Изложение теории для лучшего восприятия и понимания сопровождается многочисленными примерами и рисунками. Также в книгу включен практикум, содержащий большое количество задач с ответами к ним.</t>
  </si>
  <si>
    <t>978-5-534-08280-7</t>
  </si>
  <si>
    <t>22.161.1я73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</si>
</sst>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6935" TargetMode="External"/><Relationship Id="rId_hyperlink_2" Type="http://schemas.openxmlformats.org/officeDocument/2006/relationships/hyperlink" Target="https://urait.ru/book/lineynaya-algebra-i-analiticheskaya-geometriya-538339" TargetMode="External"/><Relationship Id="rId_hyperlink_3" Type="http://schemas.openxmlformats.org/officeDocument/2006/relationships/hyperlink" Target="https://urait.ru/book/matematicheskiy-analiz-differencialnoe-i-integralnoe-ischislenie-funkciy-odnoy-peremennoy-v-2-ch-chast-1-536975" TargetMode="External"/><Relationship Id="rId_hyperlink_4" Type="http://schemas.openxmlformats.org/officeDocument/2006/relationships/hyperlink" Target="https://urait.ru/book/matematicheskiy-analiz-differencialnoe-i-integralnoe-ischislenie-funkciy-odnoy-peremennoy-v-2-ch-chast-2-539779" TargetMode="External"/><Relationship Id="rId_hyperlink_5" Type="http://schemas.openxmlformats.org/officeDocument/2006/relationships/hyperlink" Target="https://urait.ru/book/matematicheskiy-analiz-differencialnoe-ischislenie-fnp-uravneniya-i-ryady-537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538339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0.495</v>
      </c>
      <c r="Z6" s="6"/>
    </row>
    <row r="7" spans="1:26">
      <c r="A7" s="8">
        <v>536975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</v>
      </c>
      <c r="Z7" s="6"/>
    </row>
    <row r="8" spans="1:26">
      <c r="A8" s="8">
        <v>539779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0.444</v>
      </c>
      <c r="Z8" s="6"/>
    </row>
    <row r="9" spans="1:26">
      <c r="A9" s="8">
        <v>537210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2024-05-18T22:39:31+03:00</dcterms:created>
  <dcterms:modified xsi:type="dcterms:W3CDTF">2024-05-18T22:39:31+03:00</dcterms:modified>
  <dc:title>Прайс-лист</dc:title>
  <dc:description/>
  <dc:subject/>
  <cp:keywords/>
  <cp:category/>
</cp:coreProperties>
</file>