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<sst xmlns="http://schemas.openxmlformats.org/spreadsheetml/2006/main" uniqueCount="52">
  <si>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</si>
  <si>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</si>
  <si>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</si>
  <si>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</si>
  <si>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</si>
  <si>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</si>
  <si>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</si>
  <si>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</si>
  <si>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</si>
  <si>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</si>
  <si>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</si>
  <si>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</si>
  <si>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</si>
  <si>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</si>
  <si>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</si>
  <si>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</si>
  <si>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</si>
  <si>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</si>
  <si>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</si>
  <si>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</si>
  <si>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</si>
  <si>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</si>
  <si>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</si>
  <si>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</si>
  <si>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</si>
  <si>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</si>
  <si>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</si>
  <si>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</si>
  <si>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</si>
  <si>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</si>
  <si>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</si>
  <si>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23.11.2018</t>
  </si>
  <si>
    <t>ГРЕЧЕСКИЕ ЭПИГРАММЫ</t>
  </si>
  <si>
    <t>Блуменау Л. В. ; Под ред. Петровского Ф.А.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</si>
  <si>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</si>
  <si>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</si>
  <si>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</si>
  <si>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</si>
  <si>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Настоящая книга включает в себя собрание эпиграмм известных и неизвестных авторов VII в. до н. э. — IX в. н. э. на типичные события того времени — военные походы, морские сражения, проч. В этом жанре написаны различные эпитафии, посвящения богам, героям, защитникам городов и крепостей. Не обойдена вниманием любовная тематика. Эпиграммы позволяют проследить развитие стихосложения — от традиционного для античной литературы гекзаметра до более современного шестистопного ямба.</t>
  </si>
  <si>
    <t>М.:Издательство Юрайт</t>
  </si>
  <si>
    <t>978-5-534-05978-6</t>
  </si>
  <si>
    <t>84(0)3</t>
  </si>
  <si>
    <t>60*90/16</t>
  </si>
  <si>
    <t>16.11.2018</t>
  </si>
  <si>
    <t>ДЕСЯТЬ КНИГ ОБ АРХИТЕКТУРЕ</t>
  </si>
  <si>
    <t>Витрувий -. -. ; Пер. Петровский Ф. А.</t>
  </si>
  <si>
    <t>Антология мысли</t>
  </si>
  <si>
    <t>Гуманитарные науки</t>
  </si>
  <si>
    <t>Искусствознание. История искусства. Эстетика</t>
  </si>
  <si>
    <t>Настоящая книга содержит трактат римского архитектора и инженера Витрувия, жившего во второй половине I в. до н. э. в годы правления Юлия Цезаря и императора Октавиана Августа. Трактат представляет собой энциклопедию технических наук. Архитектура в понимании Витрувия включает три основных области: архитектуру в узком смысле этого слова, т. е. строительную технику и строительное искусство, гномонику, т. е. изготовление приборов для измерения времени, и механику, т. е. изготовление грузоподъемных и водоподъемных машин и осадных и метательных орудий. Охватывая весь круг знаний, необходимых для строителя и инженера, трактат Витрувия — не просто сборник рецептов и не только практическое руководство, но и определенная система теоретических научных знаний.</t>
  </si>
  <si>
    <t>978-5-534-06677-7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</si>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</sst>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e-epigrammy-540520" TargetMode="External"/><Relationship Id="rId_hyperlink_2" Type="http://schemas.openxmlformats.org/officeDocument/2006/relationships/hyperlink" Target="https://urait.ru/book/desyat-knig-ob-arhitekture-540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0.381</v>
      </c>
      <c r="Z5" s="6"/>
    </row>
    <row r="6" spans="1:26">
      <c r="A6" s="8">
        <v>540851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85.11</v>
      </c>
      <c r="X6" s="6" t="s">
        <v>51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2024-05-20T04:10:43+03:00</dcterms:created>
  <dcterms:modified xsi:type="dcterms:W3CDTF">2024-05-20T04:10:43+03:00</dcterms:modified>
  <dc:title>Прайс-лист</dc:title>
  <dc:description/>
  <dc:subject/>
  <cp:keywords/>
  <cp:category/>
</cp:coreProperties>
</file>