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<sst xmlns="http://schemas.openxmlformats.org/spreadsheetml/2006/main" uniqueCount="52">
  <si>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</si>
  <si>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</si>
  <si>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</si>
  <si>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</si>
  <si>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</si>
  <si>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</si>
  <si>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</si>
  <si>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</si>
  <si>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</si>
  <si>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</si>
  <si>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</si>
  <si>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</si>
  <si>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</si>
  <si>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</si>
  <si>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</si>
  <si>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</si>
  <si>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</si>
  <si>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</si>
  <si>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</si>
  <si>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</si>
  <si>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</si>
  <si>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</si>
  <si>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</si>
  <si>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</si>
  <si>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</si>
  <si>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</si>
  <si>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</si>
  <si>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</si>
  <si>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</si>
  <si>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</si>
  <si>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</si>
  <si>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07.03.2024</t>
  </si>
  <si>
    <t>ЭЛЕКТРОНИКА 7-е изд., пер. и доп. Учебник для вузов</t>
  </si>
  <si>
    <t>Миловзоров О. В., Панков И. Г.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</si>
  <si>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</si>
  <si>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</si>
  <si>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</si>
  <si>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</si>
  <si>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</si>
  <si>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книге рассмотрены основные вопросы полупроводниковой электроники, аналоговой и цифровой схемотехники. Освещены типы и области применения электронных приборов и устройств; параметры современных полупроводниковых устройств: генераторов, вторичных источников питания, цифровых преобразователей, микропроцессорных управляющих и измерительных комплексов. Представлены интерфейсные схемы, схемотехника аналоговых устройств на основе операционных усилителей, силовая электроника. Особое внимание уделяется основам микропроцессорной техники, без которой невозможно представить современное автоматизированное машиностроительное производство. Приложения и практические примеры помогут лучше разбираться в работе электронных устройств на уровне его схемы, а также глубже вникнуть в изучаемый материал. В конце каждой главы имеются контрольные вопросы, которые позволяют учащимся проверить свои знания.</t>
  </si>
  <si>
    <t>М.:Издательство Юрайт</t>
  </si>
  <si>
    <t>978-5-534-18604-8</t>
  </si>
  <si>
    <t>32.85я73</t>
  </si>
  <si>
    <t>70*100/16</t>
  </si>
  <si>
    <t>11.03.2024</t>
  </si>
  <si>
    <t>ОСНОВЫ ЭЛЕКТРОНИКИ 7-е изд., пер. и доп. Учебник для СПО</t>
  </si>
  <si>
    <t xml:space="preserve"> О. В. Миловзоров,  И. Г. Панков.</t>
  </si>
  <si>
    <t>Гриф УМО СПО</t>
  </si>
  <si>
    <t>Профессиональное образование</t>
  </si>
  <si>
    <t>В книге рассмотрены основные вопросы полупроводниковой электроники, аналоговой и цифровой схемотехники. Освещены типы и области применения электронных приборов и устройств; параметры современных полупроводниковых устройств: генераторов, вторичных источников питания, цифровых преобразователей, микропроцессорных управляющих и измерительных комплексов. Представлены интерфейсные схемы, схемотехника аналоговых устройств на основе операционных усилителей, силовая электроника. Особое внимание уделяется основам микропроцессорной техники, без которой невозможно представить современное автоматизированное машиностроительное производство. Приложения и практические примеры помогут лучше разбираться в работе электронных устройств на уровне его схемы, а также глубже вникнуть в изучаемый материал. В конце каждой главы имеются контрольные вопросы, которые позволят учащимся проверить свои знания.</t>
  </si>
  <si>
    <t>978-5-534-18603-1</t>
  </si>
  <si>
    <t>32.85я723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</si>
</sst>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nika-544569" TargetMode="External"/><Relationship Id="rId_hyperlink_2" Type="http://schemas.openxmlformats.org/officeDocument/2006/relationships/hyperlink" Target="https://urait.ru/book/osnovy-elektroniki-5445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407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0.613</v>
      </c>
      <c r="Z5" s="6"/>
    </row>
    <row r="6" spans="1:26">
      <c r="A6" s="8">
        <v>544529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407</v>
      </c>
      <c r="K6" s="6" t="s">
        <v>34</v>
      </c>
      <c r="L6" s="9">
        <v>1629.0</v>
      </c>
      <c r="M6" s="9">
        <v>1789.0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2024-05-18T16:26:32+03:00</dcterms:created>
  <dcterms:modified xsi:type="dcterms:W3CDTF">2024-05-18T16:26:32+03:00</dcterms:modified>
  <dc:title>Прайс-лист</dc:title>
  <dc:description/>
  <dc:subject/>
  <cp:keywords/>
  <cp:category/>
</cp:coreProperties>
</file>