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<sst xmlns="http://schemas.openxmlformats.org/spreadsheetml/2006/main" uniqueCount="50">
  <si>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</si>
  <si>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</si>
  <si>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</si>
  <si>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</si>
  <si>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</si>
  <si>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</si>
  <si>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</si>
  <si>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</si>
  <si>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</si>
  <si>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</si>
  <si>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</si>
  <si>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</si>
  <si>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</si>
  <si>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</si>
  <si>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</si>
  <si>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</si>
  <si>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</si>
  <si>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</si>
  <si>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</si>
  <si>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</si>
  <si>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</si>
  <si>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</si>
  <si>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</si>
  <si>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</si>
  <si>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</si>
  <si>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</si>
  <si>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</si>
  <si>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</si>
  <si>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</si>
  <si>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</si>
  <si>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</si>
  <si>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08.09.2023</t>
  </si>
  <si>
    <t>ПСИХОЛОГИЯ ОБЩЕНИЯ 2-е изд., пер. и доп. Учебник и практикум для вузов</t>
  </si>
  <si>
    <t>Корягина Н. А., Антонова Н. В., Овсянникова С.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</si>
  <si>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</si>
  <si>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</si>
  <si>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</si>
  <si>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</si>
  <si>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</si>
  <si>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рассматриваются основные теоретические и практические подходы к общению. Ценность общения в настоящее время обусловлена его значимостью практически для всех сфер жизнедеятельности человека. Курс основан на изложении фундаментальных научных знаний отечественной психологической школы, а также материалов новейших российских и зарубежных исследований, практических наработок в области психологии общения. Особый акцент сделан на деловом общении как важнейшем компоненте профессиональной компетентности специалистов любого профиля, особенно представителей социономических профессий — журналистов, менеджеров, педагогов. Пристальное внимание уделяется развитию коммуникативной компетентности в области делового и профессионального общения, а также преодолению трудностей, возникающих в процессе общения. Большое количество упражнений позволяет отработать необходимые навыки общения на практике.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специальности «Психология»</t>
  </si>
  <si>
    <t>М.:Издательство Юрайт</t>
  </si>
  <si>
    <t>978-5-534-17870-8</t>
  </si>
  <si>
    <t>88.5я73</t>
  </si>
  <si>
    <t>70*100/16</t>
  </si>
  <si>
    <t>ПСИХОЛОГИЯ ОБЩЕНИЯ 2-е изд., пер. и доп. Учебник и практикум для СПО</t>
  </si>
  <si>
    <t>Гриф УМО СПО</t>
  </si>
  <si>
    <t>Профессиональное образование</t>
  </si>
  <si>
    <t>В курсе рассматриваются основные теоретические и практические подходы к общению. Ценность общения в настоящее время обусловлена его значимостью практически для всех сфер жизнедеятельности человека. Курс основан на изложении фундаментальных научных знаний отечественной психологической школы, а также материалов новейших российских и зарубежных исследований, практических наработок в области психологии общения. Особый акцент сделан на деловом общении как важнейшем компоненте профессиональной компетентности специалистов любого профиля, особенно представителей социономических профессий — журналистов, менеджеров, педагогов. Пристальное внимание уделяется развитию коммуникативной компетентности в области делового и профессионального общения, а также преодолению трудностей, возникающих в процессе общения. Большое количество упражнений позволяет отработать необходимые навыки общения на практике.</t>
  </si>
  <si>
    <t>978-5-534-17889-0</t>
  </si>
  <si>
    <t>88.5я723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</si>
</sst>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obscheniya-536158" TargetMode="External"/><Relationship Id="rId_hyperlink_2" Type="http://schemas.openxmlformats.org/officeDocument/2006/relationships/hyperlink" Target="https://urait.ru/book/psihologiya-obscheniya-5367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0.717</v>
      </c>
      <c r="Z5" s="6"/>
    </row>
    <row r="6" spans="1:26">
      <c r="A6" s="8">
        <v>536717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2024-05-02T15:44:57+03:00</dcterms:created>
  <dcterms:modified xsi:type="dcterms:W3CDTF">2024-05-02T15:44:57+03:00</dcterms:modified>
  <dc:title>Прайс-лист</dc:title>
  <dc:description/>
  <dc:subject/>
  <cp:keywords/>
  <cp:category/>
</cp:coreProperties>
</file>