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<sst xmlns="http://schemas.openxmlformats.org/spreadsheetml/2006/main" uniqueCount="55">
  <si>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</si>
  <si>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</si>
  <si>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</si>
  <si>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</si>
  <si>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</si>
  <si>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</si>
  <si>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</si>
  <si>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</si>
  <si>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</si>
  <si>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</si>
  <si>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</si>
  <si>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</si>
  <si>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</si>
  <si>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</si>
  <si>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</si>
  <si>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</si>
  <si>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</si>
  <si>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</si>
  <si>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</si>
  <si>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</si>
  <si>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</si>
  <si>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</si>
  <si>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</si>
  <si>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</si>
  <si>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</si>
  <si>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</si>
  <si>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</si>
  <si>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</si>
  <si>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</si>
  <si>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</si>
  <si>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</si>
  <si>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14.01.2016</t>
  </si>
  <si>
    <t>ПРОФЕССИОНАЛЬНЫЕ НАВЫКИ ЮРИСТА. Учебное пособие для вузов</t>
  </si>
  <si>
    <t>Отв. ред. Маркова Т. Ю., Самсонова М. В.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</si>
  <si>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</si>
  <si>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</si>
  <si>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</si>
  <si>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</si>
  <si>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</si>
  <si>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Издание подготовлено коллективом авторов, которые имеют многолетний опыт преподавания в Московском государственном юридическом университете имени О. Е. Кутафина (МГЮА) и проведения различного рода тренингов. В учебное пособие включены различного рода учебные программы, реализация которых направлена на формирование практических навыков работы юриста (по интервьюированию, консультированию, анализу дела и выработке позиции, составлению юридических документов и т. д.), а также задания для проведения практических занятий в рамках данных программ. По своему содержанию и тематической направленности издание может быть успешно использовано в преподавательской деятельности (преподавателями, аспирантами, студентами), а также практикующими юристами (судьями, прокурорами, адвокатами).</t>
  </si>
  <si>
    <t>М.:Издательство Юрайт</t>
  </si>
  <si>
    <t>978-5-534-01379-5</t>
  </si>
  <si>
    <t>67я73</t>
  </si>
  <si>
    <t>70*100/16</t>
  </si>
  <si>
    <t>05.04.2023</t>
  </si>
  <si>
    <t>УГОЛОВНО-ПРОЦЕССУАЛЬНОЕ ПРАВО РОССИЙСКОЙ ФЕДЕРАЦИИ. ОБЩАЯ ЧАСТЬ 4-е изд., пер. и доп. Учебник для вузов</t>
  </si>
  <si>
    <t>Под общ. ред. Резника Г.М.</t>
  </si>
  <si>
    <t>Уголовный процесс</t>
  </si>
  <si>
    <t>Курс состоит из Общей и Особенной частей. В Общую часть включены общие положения уголовного судопроизводства, уголовно-процессуального права, отдельно рассматриваются доказательства и доказывание, процессуальные сроки и издержки и реабилитация, в Особенную — досудебное и судебное производства, а также особый порядок уголовного судопроизводства. Курс подготовлен преподавателями кафедры уголовно-процессуального права федерального государственного бюджетного образовательного учреждения высшего образования «Московский государственный юридический университет имени О. Е. Кутафина (МГЮА)», большинство из которых совмещают образовательную деятельность с практикой адвоката, поэтому в курсе наряду с доктриной имеется информация, носящая практическую направленность. Нормы и институты действующего процессуального законодательства проанализированы в соответствии с концептуальными общепризнанными принципами и нормами данной области права. Использована практика Конституционного Суда РФ, Верховного Суда РФ и судов общей юрисдикции. Учтены изменения в уголовно-процессуальном законодательстве по состоянию на 22 марта 2023 г.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для судей, адвокатов, сотрудников правоохранительных органов.</t>
  </si>
  <si>
    <t>978-5-534-16631-6, 978-5-534-16645-3</t>
  </si>
  <si>
    <t>67.411я73</t>
  </si>
  <si>
    <t>10.04.2023</t>
  </si>
  <si>
    <t>УГОЛОВНО-ПРОЦЕССУАЛЬНОЕ ПРАВО РОССИЙСКОЙ ФЕДЕРАЦИИ. ОСОБЕННАЯ ЧАСТЬ 4-е изд., пер. и доп. Учебник для вузов</t>
  </si>
  <si>
    <t>Отв. ред. Резник Г. М.</t>
  </si>
  <si>
    <t>978-5-534-16632-3, 978-5-534-16645-3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</si>
</sst>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6694" TargetMode="External"/><Relationship Id="rId_hyperlink_2" Type="http://schemas.openxmlformats.org/officeDocument/2006/relationships/hyperlink" Target="https://urait.ru/book/ugolovno-processualnoe-pravo-rossiyskoy-federacii-obschaya-chast-537703" TargetMode="External"/><Relationship Id="rId_hyperlink_3" Type="http://schemas.openxmlformats.org/officeDocument/2006/relationships/hyperlink" Target="https://urait.ru/book/ugolovno-processualnoe-pravo-rossiyskoy-federacii-osobennaya-chast-5377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  <row r="6" spans="1:26">
      <c r="A6" s="8">
        <v>537703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452</v>
      </c>
      <c r="K6" s="6" t="s">
        <v>34</v>
      </c>
      <c r="L6" s="9">
        <v>1789.0</v>
      </c>
      <c r="M6" s="9">
        <v>1969.0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0.668</v>
      </c>
      <c r="Z6" s="6"/>
    </row>
    <row r="7" spans="1:26">
      <c r="A7" s="8">
        <v>537704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526</v>
      </c>
      <c r="K7" s="6" t="s">
        <v>34</v>
      </c>
      <c r="L7" s="9">
        <v>2059.0</v>
      </c>
      <c r="M7" s="9">
        <v>2259.0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47</v>
      </c>
      <c r="S7" s="6" t="s">
        <v>48</v>
      </c>
      <c r="T7" s="6" t="s">
        <v>40</v>
      </c>
      <c r="U7" s="6" t="s">
        <v>54</v>
      </c>
      <c r="V7" s="6"/>
      <c r="W7" s="6" t="s">
        <v>50</v>
      </c>
      <c r="X7" s="6" t="s">
        <v>43</v>
      </c>
      <c r="Y7" s="8">
        <v>0.757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2024-05-03T08:56:11+03:00</dcterms:created>
  <dcterms:modified xsi:type="dcterms:W3CDTF">2024-05-03T08:56:11+03:00</dcterms:modified>
  <dc:title>Прайс-лист</dc:title>
  <dc:description/>
  <dc:subject/>
  <cp:keywords/>
  <cp:category/>
</cp:coreProperties>
</file>