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<sst xmlns="http://schemas.openxmlformats.org/spreadsheetml/2006/main" uniqueCount="57">
  <si>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</si>
  <si>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</si>
  <si>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</si>
  <si>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</si>
  <si>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</si>
  <si>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</si>
  <si>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</si>
  <si>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</si>
  <si>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</si>
  <si>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</si>
  <si>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</si>
  <si>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</si>
  <si>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</si>
  <si>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</si>
  <si>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</si>
  <si>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</si>
  <si>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</si>
  <si>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</si>
  <si>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</si>
  <si>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</si>
  <si>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</si>
  <si>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</si>
  <si>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</si>
  <si>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</si>
  <si>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</si>
  <si>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</si>
  <si>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</si>
  <si>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</si>
  <si>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</si>
  <si>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</si>
  <si>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</si>
  <si>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</si>
  <si>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ЭКОНОМИКО-МАТЕМАТИЧЕСКИЕ МЕТОДЫ И ПРИКЛАДНЫЕ МОДЕЛИ 4-е изд., пер. и доп. Учебник для бакалавриата и магистратуры</t>
  </si>
  <si>
    <t>Гармаш А. Н., Орлова И. В., Федосеев В. В. ; Под ред. Федосеева В.В.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</si>
  <si>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</si>
  <si>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</si>
  <si>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</si>
  <si>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</si>
  <si>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</si>
  <si>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В учебнике изложена система экономико-математических и математико-статистических методов и моделей для решения широкого класса теоретических и прикладных задач анализа и прогнозирования социально-экономических процессов. Теоретическое рассмотрение указанных моделей сопровождается конкретными числовыми примерами. После изучения данного курса студенты будут владеть методами постановки экономических задач, включая задачи макроэкономики; методами решения опти-мизационных задач, а также задач математико-статистического анализа экономических процессов; математическим аппаратом исследования широкого класса типовых и прикладных задач экономического анализа и принятия решений. После каждой главы приведены вопросы, задания и упражнения для контроля усвоения изучаемых тем.</t>
  </si>
  <si>
    <t>М.:Издательство Юрайт</t>
  </si>
  <si>
    <t>978-5-9916-3698-8</t>
  </si>
  <si>
    <t>22.1я73</t>
  </si>
  <si>
    <t>84*108/32</t>
  </si>
  <si>
    <t>05.06.2014</t>
  </si>
  <si>
    <t>ЛИНЕЙНАЯ АЛГЕБРА И АНАЛИТИЧЕСКАЯ ГЕОМЕТРИЯ ДЛЯ ЭКОНОМИСТОВ. Учебник и практикум для вузов</t>
  </si>
  <si>
    <t>Орлова И. В., Угрозов В. В., Филонова Е. С.</t>
  </si>
  <si>
    <t>Линейная алгебра</t>
  </si>
  <si>
    <t>В учебнике по объединенному курсу линейной алгебры и аналитической геометрии использован инновационный подход к изучению этих дисциплин, состоящий в реализации синтеза фундаментальной линейной алгебры и аналитической геометрии и возможностей табличного процессора MS Excel. Большое внимание уделено практическим приложениям и связям линейной алгебры и аналитической геометрии с различными областями и разделами экономической математики. Издание содержит большое количество типовых примеров и методических указаний по решению задач линейной алгебры и аналитической геометрии как аналитически, так и в среде MS Excel. В конце каждой главы представлен учебно-методический комплекс, содержащий задачи для самостоятельного решения, вопросы для самопроверки и тестовые задания.</t>
  </si>
  <si>
    <t>978-5-9916-9556-5</t>
  </si>
  <si>
    <t>60*90/16</t>
  </si>
  <si>
    <t>29.10.2018</t>
  </si>
  <si>
    <t>ЛИНЕЙНАЯ АЛГЕБРА И АНАЛИТИЧЕСКАЯ ГЕОМЕТРИЯ ДЛЯ ЭКОНОМИСТОВ. Учебник и практикум для СПО</t>
  </si>
  <si>
    <t>Гриф УМО СПО</t>
  </si>
  <si>
    <t>Профессиональное образование</t>
  </si>
  <si>
    <t>978-5-534-10170-6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</si>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</sst>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o-matematicheskie-metody-i-prikladnye-modeli-507819" TargetMode="External"/><Relationship Id="rId_hyperlink_2" Type="http://schemas.openxmlformats.org/officeDocument/2006/relationships/hyperlink" Target="https://urait.ru/book/lineynaya-algebra-i-analiticheskaya-geometriya-dlya-ekonomistov-536074" TargetMode="External"/><Relationship Id="rId_hyperlink_3" Type="http://schemas.openxmlformats.org/officeDocument/2006/relationships/hyperlink" Target="https://urait.ru/book/lineynaya-algebra-i-analiticheskaya-geometriya-dlya-ekonomistov-5419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507819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328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0.355</v>
      </c>
      <c r="Z5" s="6"/>
    </row>
    <row r="6" spans="1:26">
      <c r="A6" s="8">
        <v>536074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370</v>
      </c>
      <c r="K6" s="6" t="s">
        <v>34</v>
      </c>
      <c r="L6" s="9">
        <v>1209.0</v>
      </c>
      <c r="M6" s="9">
        <v>1329.0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0.453</v>
      </c>
      <c r="Z6" s="6"/>
    </row>
    <row r="7" spans="1:26">
      <c r="A7" s="8">
        <v>541985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370</v>
      </c>
      <c r="K7" s="6" t="s">
        <v>34</v>
      </c>
      <c r="L7" s="9">
        <v>1209.0</v>
      </c>
      <c r="M7" s="9">
        <v>1329.0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55</v>
      </c>
      <c r="V7" s="6"/>
      <c r="W7" s="6" t="s">
        <v>56</v>
      </c>
      <c r="X7" s="6" t="s">
        <v>50</v>
      </c>
      <c r="Y7" s="8">
        <v>0.453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2024-05-26T23:55:24+03:00</dcterms:created>
  <dcterms:modified xsi:type="dcterms:W3CDTF">2024-05-26T23:55:24+03:00</dcterms:modified>
  <dc:title>Прайс-лист</dc:title>
  <dc:description/>
  <dc:subject/>
  <cp:keywords/>
  <cp:category/>
</cp:coreProperties>
</file>