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<sst xmlns="http://schemas.openxmlformats.org/spreadsheetml/2006/main" uniqueCount="59">
  <si>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</si>
  <si>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</si>
  <si>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</si>
  <si>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</si>
  <si>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</si>
  <si>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</si>
  <si>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</si>
  <si>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</si>
  <si>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</si>
  <si>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</si>
  <si>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</si>
  <si>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</si>
  <si>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</si>
  <si>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</si>
  <si>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</si>
  <si>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</si>
  <si>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</si>
  <si>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</si>
  <si>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</si>
  <si>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</si>
  <si>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</si>
  <si>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</si>
  <si>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</si>
  <si>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</si>
  <si>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</si>
  <si>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</si>
  <si>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</si>
  <si>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</si>
  <si>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</si>
  <si>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</si>
  <si>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</si>
  <si>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</si>
  <si>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ТЕОРИЯ И ПРАКТИКА ДЕЛОВОГО ОБЩЕНИЯ ДЛЯ IT-НАПРАВЛЕНИЙ. Учебное пособие для вузов</t>
  </si>
  <si>
    <t>Абельская Р. Ш. ; под науч. ред. Обабкова И.Н.</t>
  </si>
  <si>
    <t>Обложка</t>
  </si>
  <si>
    <t>Высшее образование</t>
  </si>
  <si>
    <t>Общественные науки</t>
  </si>
  <si>
    <t>Этика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</si>
  <si>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активизация и углубление знаний в сфере устного и письменного делового общения, составления документов, работы в команде программистов.</t>
  </si>
  <si>
    <t>М.:Издательство Юрайт</t>
  </si>
  <si>
    <t>978-5-534-10091-4</t>
  </si>
  <si>
    <t>87.782я73</t>
  </si>
  <si>
    <t>60*90/16</t>
  </si>
  <si>
    <t>31.07.2019</t>
  </si>
  <si>
    <t>ПСИХОЛОГИЯ ОБЩЕНИЯ ДЛЯ IT-СПЕЦИАЛЬНОСТЕЙ. Учебное пособие для СПО</t>
  </si>
  <si>
    <t>Гриф УМО СПО</t>
  </si>
  <si>
    <t>Профессиональное образование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</si>
  <si>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— активизация и углубление знаний в сфере устного и письменного делового общения, составления документов, работы в команде программистов.</t>
  </si>
  <si>
    <t>978-5-534-12200-8</t>
  </si>
  <si>
    <t>87.782я723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</si>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</sst>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elovogo-obscheniya-dlya-it-napravleniy-494070" TargetMode="External"/><Relationship Id="rId_hyperlink_2" Type="http://schemas.openxmlformats.org/officeDocument/2006/relationships/hyperlink" Target="https://urait.ru/book/psihologiya-obscheniya-dlya-it-specialnostey-518803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518803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0.122</v>
      </c>
      <c r="Z6" s="6"/>
    </row>
    <row r="7" spans="1:26">
      <c r="A7" s="8">
        <v>544600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58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2024-05-18T05:05:27+03:00</dcterms:created>
  <dcterms:modified xsi:type="dcterms:W3CDTF">2024-05-18T05:05:27+03:00</dcterms:modified>
  <dc:title>Прайс-лист</dc:title>
  <dc:description/>
  <dc:subject/>
  <cp:keywords/>
  <cp:category/>
</cp:coreProperties>
</file>