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<sst xmlns="http://schemas.openxmlformats.org/spreadsheetml/2006/main" uniqueCount="49">
  <si>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</si>
  <si>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</si>
  <si>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</si>
  <si>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</si>
  <si>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</si>
  <si>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</si>
  <si>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</si>
  <si>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</si>
  <si>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</si>
  <si>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</si>
  <si>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</si>
  <si>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</si>
  <si>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</si>
  <si>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</si>
  <si>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</si>
  <si>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</si>
  <si>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</si>
  <si>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</si>
  <si>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</si>
  <si>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</si>
  <si>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</si>
  <si>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</si>
  <si>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</si>
  <si>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</si>
  <si>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</si>
  <si>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</si>
  <si>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</si>
  <si>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</si>
  <si>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</si>
  <si>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</si>
  <si>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</si>
  <si>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27.07.2017</t>
  </si>
  <si>
    <t>АНГЛИЙСКИЙ ЯЗЫК. PROFESSIONAL READING: LAW, ECONOMICS, MANAGEMENT 2-е изд., испр. и доп. Учебное пособие для вузов</t>
  </si>
  <si>
    <t xml:space="preserve"> Е. Е. Нужнова.</t>
  </si>
  <si>
    <t>Переплет</t>
  </si>
  <si>
    <t>Высшее образование</t>
  </si>
  <si>
    <t>Экономические науки</t>
  </si>
  <si>
    <t>Экономика: общие работы</t>
  </si>
  <si>
    <t>В курсе изложены теоретические основы по курсу английского языка. Приводятся тексты по основным темам и вопросам. Языковой материал включает специальную лексику и терминологию в сферах юриспруденции, экономики и менеджмента. Даны упражнения на закрепление тематической и терминологической лексики, совершенствование навыков чтения, развитие навыков устной речи. Приведены тесты с блоками лексических и грамматических заданий, текстом и упражнениями для контроля понимания. Курс рекомендуется для уровней A2-B1 Общеевропейской системы CEFR, может использоваться как для аудиторной, так и для самостоятельной работы студентов. Курс соответствует актуальным требованиям Федерального государственного образовательного стандарта высшего образования. Предназначено для студентов высших учебных заведений, аспирантов и преподавателей, а также всех интересующихся.</t>
  </si>
  <si>
    <t>М.:Издательство Юрайт</t>
  </si>
  <si>
    <t>978-5-534-17510-3</t>
  </si>
  <si>
    <t>81.2Англ-923</t>
  </si>
  <si>
    <t>60*90/16</t>
  </si>
  <si>
    <t>АНГЛИЙСКИЙ ЯЗЫК. PROFESSIONAL READING: LAW, ECONOMICS, MANAGEMENT 2-е изд., испр. и доп. Учебное пособие для СПО</t>
  </si>
  <si>
    <t>Гриф УМО СПО</t>
  </si>
  <si>
    <t>Профессиональное образование</t>
  </si>
  <si>
    <t>В учебном пособии изложены теоретические основы по курсу английского языка. Приводятся тексты по основным темам и вопросам. Языковой материал включает специальную лексику и терминологию в сферах юриспруденции, экономики и менеджмента. Даны упражнения на закрепление тематической и терминологической лексики, совершенствование навыков чтения, развитие навыков устной речи. Приведены тесты с блоками лексических и грамматических заданий, текстом и упражнениями для контроля понимания. Учебное пособие рекомендуется для уровней A2 B1 Общеевропейской системы CEFR, может использоваться как для аудиторной, так и для самостоятельной работы студентов.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Учебное пособие предназначено студентам образовательных учреждений среднего профессионального образования, преподавателям и всем интересующимся.</t>
  </si>
  <si>
    <t>978-5-534-17512-7</t>
  </si>
  <si>
    <t>81.2Англ-922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</si>
</sst>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professional-reading-law-economics-management-533226" TargetMode="External"/><Relationship Id="rId_hyperlink_2" Type="http://schemas.openxmlformats.org/officeDocument/2006/relationships/hyperlink" Target="https://urait.ru/book/angliyskiy-yazyk-professional-reading-law-economics-management-5332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533226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181</v>
      </c>
      <c r="K5" s="6" t="s">
        <v>34</v>
      </c>
      <c r="L5" s="9">
        <v>659.0</v>
      </c>
      <c r="M5" s="9">
        <v>719.0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0.27</v>
      </c>
      <c r="Z5" s="6"/>
    </row>
    <row r="6" spans="1:26">
      <c r="A6" s="8">
        <v>533228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181</v>
      </c>
      <c r="K6" s="6" t="s">
        <v>34</v>
      </c>
      <c r="L6" s="9">
        <v>659.0</v>
      </c>
      <c r="M6" s="9">
        <v>719.0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0.27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2024-05-09T03:29:35+03:00</dcterms:created>
  <dcterms:modified xsi:type="dcterms:W3CDTF">2024-05-09T03:29:35+03:00</dcterms:modified>
  <dc:title>Прайс-лист</dc:title>
  <dc:description/>
  <dc:subject/>
  <cp:keywords/>
  <cp:category/>
</cp:coreProperties>
</file>