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<sst xmlns="http://schemas.openxmlformats.org/spreadsheetml/2006/main" uniqueCount="53">
  <si>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</si>
  <si>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</si>
  <si>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</si>
  <si>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</si>
  <si>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</si>
  <si>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</si>
  <si>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</si>
  <si>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</si>
  <si>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</si>
  <si>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</si>
  <si>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</si>
  <si>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</si>
  <si>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</si>
  <si>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</si>
  <si>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</si>
  <si>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</si>
  <si>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</si>
  <si>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</si>
  <si>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</si>
  <si>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</si>
  <si>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</si>
  <si>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</si>
  <si>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</si>
  <si>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</si>
  <si>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</si>
  <si>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</si>
  <si>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</si>
  <si>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</si>
  <si>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</si>
  <si>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</si>
  <si>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</si>
  <si>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22.08.2013</t>
  </si>
  <si>
    <t>ИСТОРИЯ, ФИЛОСОФИЯ И МЕТОДОЛОГИЯ НАУКИ И ТЕХНИКИ. Учебник и практикум для вузов</t>
  </si>
  <si>
    <t>Багдасарьян Н. Г., Горохов В. Г., Назаретян А. П. ; Под общ. ред. Багдасарьян Н.Г.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</si>
  <si>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</si>
  <si>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</si>
  <si>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</si>
  <si>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</si>
  <si>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</si>
  <si>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 учебнике дано системное описание проблемного поля логики и методологии науки, изложены основные модели исследования и функционирования науки, концепции философии техники, проанализировано современное состояние научного знания, акцентирована роль этики. Продемонстрировано изменение типов миропонимания на протяжении всей истории человечества от первобытного синкретизма к стратегии эволюционизма. После каждой главы приведены вопросы и задания для самоконтроля; в самостоятельный раздел выведены кейсы и творческие задания для написания эссе.</t>
  </si>
  <si>
    <t>М.:Издательство Юрайт</t>
  </si>
  <si>
    <t>978-5-534-02759-4</t>
  </si>
  <si>
    <t>72.3я73</t>
  </si>
  <si>
    <t>60*90/16</t>
  </si>
  <si>
    <t>26.02.2021</t>
  </si>
  <si>
    <t>ПСИХОЛОГИЯ СТИХИЙНОГО МАССОВОГО ПОВЕДЕНИЯ 3-е изд. Учебное пособие для вузов</t>
  </si>
  <si>
    <t>Назаретян А. П.</t>
  </si>
  <si>
    <t>Педагогика, психология, социальная работа</t>
  </si>
  <si>
    <t>Социальная и организационная психология</t>
  </si>
  <si>
    <t>В курсе раскрыты феноменология и закономерности стихийного массового поведения: реакции толпы, массовая паника, распространение слухов, механизмы формирования общественного мнения. Рассмотрены способы управления этими явлениями, в частности технологии ведения рекламных кампаний. Материал представлен в лекционной форме, доступной для широкого круга читателей. Издание адресовано студентам высших учебных заведений, обучающимся по гуманитарным направлениям, а также может быть полезно психологам, политологам, сотрудникам охранных агентств, офицерам МЧС, МВД и ФСБ, специалистам по связям с общественностью и всем, кто интересуется психологической динамикой социальных процессов.</t>
  </si>
  <si>
    <t>978-5-534-14310-2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</si>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</sst>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ya-i-metodologiya-nauki-i-tehniki-535443" TargetMode="External"/><Relationship Id="rId_hyperlink_2" Type="http://schemas.openxmlformats.org/officeDocument/2006/relationships/hyperlink" Target="https://urait.ru/book/psihologiya-stihiynogo-massovogo-povedeniya-5436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543682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739.0</v>
      </c>
      <c r="M6" s="9">
        <v>809.0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2024-05-09T13:33:50+03:00</dcterms:created>
  <dcterms:modified xsi:type="dcterms:W3CDTF">2024-05-09T13:33:50+03:00</dcterms:modified>
  <dc:title>Прайс-лист</dc:title>
  <dc:description/>
  <dc:subject/>
  <cp:keywords/>
  <cp:category/>
</cp:coreProperties>
</file>