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<sst xmlns="http://schemas.openxmlformats.org/spreadsheetml/2006/main" uniqueCount="42">
  <si>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</si>
  <si>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</si>
  <si>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</si>
  <si>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</si>
  <si>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</si>
  <si>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</si>
  <si>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</si>
  <si>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</si>
  <si>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</si>
  <si>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</si>
  <si>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</si>
  <si>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</si>
  <si>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</si>
  <si>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</si>
  <si>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</si>
  <si>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</si>
  <si>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</si>
  <si>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</si>
  <si>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</si>
  <si>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</si>
  <si>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</si>
  <si>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</si>
  <si>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</si>
  <si>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</si>
  <si>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</si>
  <si>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</si>
  <si>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</si>
  <si>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</si>
  <si>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</si>
  <si>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</si>
  <si>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</si>
  <si>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03.12.2018</t>
  </si>
  <si>
    <t>ИСТОРИЯ РИМА</t>
  </si>
  <si>
    <t>Моммзен Т. ; Пер. Неведомский В. Н., Веселовский А. Н., Под ред. Чечулина Н.Д.</t>
  </si>
  <si>
    <t>Переплет</t>
  </si>
  <si>
    <t>Антология мысли</t>
  </si>
  <si>
    <t>Общественные науки</t>
  </si>
  <si>
    <t>История</t>
  </si>
  <si>
    <t>«Римская история» книга, которая стала достоянием науки. В ней отражены взгляды такого могучего ума, как Моммзен, на жизнь народа, на задачи государства, на способы устраивать человеческое благополучие, на причины общественных бедствий, на тот огромный и непрерывный труд вообще, какого требует от людей государство и общество. Сочинение Моммзена затрагивает ум и сердце читателя так, как немногие произведения всемирной литературы. Настоящее издание — сокращенный пересказ первых трех томов пятитомной «Истории», подготовленный Н. Д. Чечулиным по переводу Н. В. Неведомкого и А. Н. Веселовского.</t>
  </si>
  <si>
    <t>М.:Издательство Юрайт</t>
  </si>
  <si>
    <t>978-5-534-06632-6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</si>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</sst>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ima-5407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969.0</v>
      </c>
      <c r="M5" s="9">
        <v>1069.0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</v>
      </c>
      <c r="X5" s="6" t="s">
        <v>41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2024-05-18T15:58:01+03:00</dcterms:created>
  <dcterms:modified xsi:type="dcterms:W3CDTF">2024-05-18T15:58:01+03:00</dcterms:modified>
  <dc:title>Прайс-лист</dc:title>
  <dc:description/>
  <dc:subject/>
  <cp:keywords/>
  <cp:category/>
</cp:coreProperties>
</file>