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<sst xmlns="http://schemas.openxmlformats.org/spreadsheetml/2006/main" uniqueCount="42">
  <si>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</si>
  <si>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</si>
  <si>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</si>
  <si>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</si>
  <si>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</si>
  <si>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</si>
  <si>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</si>
  <si>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</si>
  <si>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</si>
  <si>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</si>
  <si>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</si>
  <si>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</si>
  <si>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</si>
  <si>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</si>
  <si>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</si>
  <si>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</si>
  <si>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</si>
  <si>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</si>
  <si>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</si>
  <si>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</si>
  <si>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</si>
  <si>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</si>
  <si>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</si>
  <si>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</si>
  <si>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</si>
  <si>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</si>
  <si>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</si>
  <si>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</si>
  <si>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</si>
  <si>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</si>
  <si>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</si>
  <si>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29.07.2019</t>
  </si>
  <si>
    <t>ЦИВИЛИЗАЦИЯ И ВЕЛИКИЕ ИСТОРИЧЕСКИЕ РЕКИ</t>
  </si>
  <si>
    <t>Мечников Л. И. ; Пер. Критская Н. А.</t>
  </si>
  <si>
    <t>Переплет</t>
  </si>
  <si>
    <t>Антология мысли</t>
  </si>
  <si>
    <t>Общественные науки</t>
  </si>
  <si>
    <t>Социология и демография</t>
  </si>
  <si>
    <t>Настоящее издание представляет собой знаменитую книгу ученого Льва Мечникова "Цивилизация и великие исторические реки", а также его статью "Школа борьбы в социологии". Книга Мечникова посвящена вопросу зарождения человеческой цивилизации и ее развития. В ней он подробно описывает одну из эпох развития человечества - эпоху зарождения цивилизации на берегах великих рек. В статье Мечников выводит и обосновывает закон кооперации, или всеобщий закон разумной природы. Для широкого круга читателей.</t>
  </si>
  <si>
    <t>М.:Издательство Юрайт</t>
  </si>
  <si>
    <t>978-5-534-11258-0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</si>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</sst>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vilizaciya-i-velikie-istoricheskie-reki-5426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217</v>
      </c>
      <c r="K5" s="6" t="s">
        <v>34</v>
      </c>
      <c r="L5" s="9">
        <v>759.0</v>
      </c>
      <c r="M5" s="9">
        <v>829.0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26.08</v>
      </c>
      <c r="X5" s="6" t="s">
        <v>41</v>
      </c>
      <c r="Y5" s="8">
        <v>0.383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2024-05-18T17:57:57+03:00</dcterms:created>
  <dcterms:modified xsi:type="dcterms:W3CDTF">2024-05-18T17:57:57+03:00</dcterms:modified>
  <dc:title>Прайс-лист</dc:title>
  <dc:description/>
  <dc:subject/>
  <cp:keywords/>
  <cp:category/>
</cp:coreProperties>
</file>