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<sst xmlns="http://schemas.openxmlformats.org/spreadsheetml/2006/main" uniqueCount="58">
  <si>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</si>
  <si>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</si>
  <si>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</si>
  <si>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</si>
  <si>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</si>
  <si>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</si>
  <si>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</si>
  <si>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</si>
  <si>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</si>
  <si>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</si>
  <si>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</si>
  <si>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</si>
  <si>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</si>
  <si>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</si>
  <si>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</si>
  <si>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</si>
  <si>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</si>
  <si>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</si>
  <si>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</si>
  <si>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</si>
  <si>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</si>
  <si>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</si>
  <si>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</si>
  <si>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</si>
  <si>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</si>
  <si>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</si>
  <si>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</si>
  <si>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</si>
  <si>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</si>
  <si>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</si>
  <si>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</si>
  <si>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</si>
  <si>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ИММУНОЛОГИЯ. ИЗБРАННЫЕ РАБОТЫ</t>
  </si>
  <si>
    <t>Мечников И. И.</t>
  </si>
  <si>
    <t>Переплет</t>
  </si>
  <si>
    <t>Антология мысли</t>
  </si>
  <si>
    <t>Естественные науки</t>
  </si>
  <si>
    <t>Биология и биотехнологии</t>
  </si>
  <si>
    <t>Книга представляет собой сборник избранных трудов И. И. Мечникова — основоположника фагоцитарной теории. В ней приводятся работы «Исследования по иммунитету», «Иммунитет и восприимчивость к кишечной холере», «Исследования о влиянии организма на токсины», «Учение о фагоцитах и его экспериментальные основы». Рассматриваются основные выводы по результатам экспериментальных исследований, дополненные иллюстративным материалом — зарисовками автора с натуры или с помощью рисовального аппарата Нашэ.</t>
  </si>
  <si>
    <t>М.:Издательство Юрайт</t>
  </si>
  <si>
    <t>978-5-534-12700-3</t>
  </si>
  <si>
    <t>70*100/16</t>
  </si>
  <si>
    <t>11.07.2019</t>
  </si>
  <si>
    <t>НЕВОСПРИИМЧИВОСТЬ В ИНФЕКЦИОННЫХ БОЛЕЗНЯХ</t>
  </si>
  <si>
    <t>Медицина. Здравоохранение</t>
  </si>
  <si>
    <t>В книге представлен фундаментальный труд знаменитого российского микробиолога и физиолога И. И. Мечникова, посвященный вопросам работы иммунитета, невосприимчивости к инфекционным болезням и обоснованию фагоцитарной теории. В нем подробно описаны механизмы естественной и приобретенной невосприимчивости против микробов и против токсинов, защитные функции кожи и слизистых оболочек, приведен обзор фактов возникновения иммунитета к инфекционным заболеваниям, рассмотрена невосприимчивость среди одноклеточных организмов и многоклеточных растений. В конце книги представлены сведения о современном автору состоянии разработки вакцин против различных заболеваений людей и животных и об истории изучения иммунитета.</t>
  </si>
  <si>
    <t>978-5-534-06798-9</t>
  </si>
  <si>
    <t>12.12.2016</t>
  </si>
  <si>
    <t>ЭТЮДЫ О ПРИРОДЕ ЧЕЛОВЕКА 6-е изд.</t>
  </si>
  <si>
    <t>Общественные науки</t>
  </si>
  <si>
    <t>Антропология</t>
  </si>
  <si>
    <t>В книге представлены сочинения микробиолога и физиолога И. И. Мечникова, посвященные вопросам биологической организации человека, дисгармонии в его формировании и жизнедеятельности, раскрыт драматизм преждевременной старости и смерти. Показано влияние гармоний и дисгармоний человека на содержание и направление религиозных и философских систем.</t>
  </si>
  <si>
    <t>978-5-534-11865-0</t>
  </si>
  <si>
    <t>30.10.2017</t>
  </si>
  <si>
    <t>ЭТЮДЫ ОПТИМИЗМА</t>
  </si>
  <si>
    <t>Гриф УМО ВО</t>
  </si>
  <si>
    <t>Книга известного русского биолога И. И. Мечникова является классической работой в области физиологии и медицины и всесторонне исследует природу человека. Ученый обращается к проблемам старения и естественной смерти; рассматривает вопросы о попытках продления человеческой жизни. Также автор размышляет о сущности пессимизма и оптимизма и о том, чем они обусловлены. Отдельная глава посвящена анализу человеческой природы на примере биографии Гете и его произведений. Книга также включает предисловия автора к первым русским изданиям, в которых ученый рассуждает о том, что легло в основу его идей, а также разъясняет спорные вопросы, вызвавшие возражения критиков после первой публикации.</t>
  </si>
  <si>
    <t>978-5-534-05335-7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</si>
</sst>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munologiya-izbrannye-raboty-539071" TargetMode="External"/><Relationship Id="rId_hyperlink_2" Type="http://schemas.openxmlformats.org/officeDocument/2006/relationships/hyperlink" Target="https://urait.ru/book/nevospriimchivost-v-infekcionnyh-boleznyah-540975" TargetMode="External"/><Relationship Id="rId_hyperlink_3" Type="http://schemas.openxmlformats.org/officeDocument/2006/relationships/hyperlink" Target="https://urait.ru/book/etyudy-o-prirode-cheloveka-539025" TargetMode="External"/><Relationship Id="rId_hyperlink_4" Type="http://schemas.openxmlformats.org/officeDocument/2006/relationships/hyperlink" Target="https://urait.ru/book/etyudy-optimizma-540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28.074</v>
      </c>
      <c r="X5" s="6" t="s">
        <v>41</v>
      </c>
      <c r="Y5" s="8">
        <v>0.462</v>
      </c>
      <c r="Z5" s="6"/>
    </row>
    <row r="6" spans="1:26">
      <c r="A6" s="8">
        <v>540975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500</v>
      </c>
      <c r="K6" s="6" t="s">
        <v>34</v>
      </c>
      <c r="L6" s="9">
        <v>1569.0</v>
      </c>
      <c r="M6" s="9">
        <v>1729.0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52.7</v>
      </c>
      <c r="X6" s="6" t="s">
        <v>41</v>
      </c>
      <c r="Y6" s="8">
        <v>0.726</v>
      </c>
      <c r="Z6" s="6"/>
    </row>
    <row r="7" spans="1:26">
      <c r="A7" s="8">
        <v>539025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819.0</v>
      </c>
      <c r="M7" s="9">
        <v>899.0</v>
      </c>
      <c r="N7" s="6"/>
      <c r="O7" s="6" t="s">
        <v>34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28.7</v>
      </c>
      <c r="X7" s="6" t="s">
        <v>41</v>
      </c>
      <c r="Y7" s="8">
        <v>0.407</v>
      </c>
      <c r="Z7" s="6"/>
    </row>
    <row r="8" spans="1:26">
      <c r="A8" s="8">
        <v>540291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859.0</v>
      </c>
      <c r="M8" s="9">
        <v>939.0</v>
      </c>
      <c r="N8" s="6" t="s">
        <v>55</v>
      </c>
      <c r="O8" s="6" t="s">
        <v>34</v>
      </c>
      <c r="P8" s="6" t="s">
        <v>35</v>
      </c>
      <c r="Q8" s="6" t="s">
        <v>36</v>
      </c>
      <c r="R8" s="6" t="s">
        <v>44</v>
      </c>
      <c r="S8" s="6" t="s">
        <v>56</v>
      </c>
      <c r="T8" s="6" t="s">
        <v>39</v>
      </c>
      <c r="U8" s="6" t="s">
        <v>57</v>
      </c>
      <c r="V8" s="6"/>
      <c r="W8" s="6">
        <v>51.1</v>
      </c>
      <c r="X8" s="6" t="s">
        <v>41</v>
      </c>
      <c r="Y8" s="8">
        <v>0.425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2024-05-26T11:33:04+03:00</dcterms:created>
  <dcterms:modified xsi:type="dcterms:W3CDTF">2024-05-26T11:33:04+03:00</dcterms:modified>
  <dc:title>Прайс-лист</dc:title>
  <dc:description/>
  <dc:subject/>
  <cp:keywords/>
  <cp:category/>
</cp:coreProperties>
</file>