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<sst xmlns="http://schemas.openxmlformats.org/spreadsheetml/2006/main" uniqueCount="51">
  <si>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</si>
  <si>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</si>
  <si>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</si>
  <si>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</si>
  <si>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</si>
  <si>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</si>
  <si>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</si>
  <si>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</si>
  <si>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</si>
  <si>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</si>
  <si>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</si>
  <si>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</si>
  <si>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</si>
  <si>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</si>
  <si>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</si>
  <si>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</si>
  <si>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</si>
  <si>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</si>
  <si>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</si>
  <si>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</si>
  <si>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</si>
  <si>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</si>
  <si>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</si>
  <si>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</si>
  <si>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</si>
  <si>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</si>
  <si>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</si>
  <si>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</si>
  <si>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</si>
  <si>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</si>
  <si>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</si>
  <si>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</si>
  <si>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</si>
  <si>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</si>
  <si>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</si>
  <si>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</si>
  <si>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</si>
  <si>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Языки и литература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</si>
  <si>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</si>
  <si>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</si>
  <si>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</si>
  <si>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978-5-534-16221-9</t>
  </si>
  <si>
    <t>84(2Рос=Рус)я723</t>
  </si>
  <si>
    <t>70*100/16</t>
  </si>
  <si>
    <t>05.12.2018</t>
  </si>
  <si>
    <t>ПОДОЖДЕМ ОБВИНЯТЬ ПОЭТОВ. СТАТЬИ, ЗАМЕТКИ, СТЕНОГРАММЫ ВЫСТУПЛЕНИЙ</t>
  </si>
  <si>
    <t>Маяковский В. В.</t>
  </si>
  <si>
    <t>Антология мысли</t>
  </si>
  <si>
    <t>Издание содержит собрание очерков, мелких заметок, стенограмм выступлений и статей Маяковского о литературе и писательской работе. Представленный материал позволяет проследить эволюцию литературных взглядов поэта.</t>
  </si>
  <si>
    <t>978-5-534-06749-1</t>
  </si>
  <si>
    <t>80/84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</si>
</sst>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hrestomatiya-russkaya-klassicheskaya-drama-10-11-klassy-540958" TargetMode="External"/><Relationship Id="rId_hyperlink_2" Type="http://schemas.openxmlformats.org/officeDocument/2006/relationships/hyperlink" Target="https://urait.ru/book/podozhdem-obvinyat-poetov-stati-zametki-stenogrammy-vystupleniy-540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540965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899.0</v>
      </c>
      <c r="M6" s="9">
        <v>989.0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2024-05-18T11:57:37+03:00</dcterms:created>
  <dcterms:modified xsi:type="dcterms:W3CDTF">2024-05-18T11:57:37+03:00</dcterms:modified>
  <dc:title>Прайс-лист</dc:title>
  <dc:description/>
  <dc:subject/>
  <cp:keywords/>
  <cp:category/>
</cp:coreProperties>
</file>