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<sst xmlns="http://schemas.openxmlformats.org/spreadsheetml/2006/main" uniqueCount="44">
  <si>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</si>
  <si>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</si>
  <si>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</si>
  <si>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</si>
  <si>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</si>
  <si>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</si>
  <si>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</si>
  <si>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</si>
  <si>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</si>
  <si>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</si>
  <si>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</si>
  <si>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</si>
  <si>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</si>
  <si>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</si>
  <si>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</si>
  <si>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</si>
  <si>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</si>
  <si>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</si>
  <si>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</si>
  <si>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</si>
  <si>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</si>
  <si>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</si>
  <si>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</si>
  <si>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</si>
  <si>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</si>
  <si>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</si>
  <si>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</si>
  <si>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</si>
  <si>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</si>
  <si>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</si>
  <si>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</si>
  <si>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28.01.2020</t>
  </si>
  <si>
    <t>ГРЕЧЕСКИЙ ЯЗЫК 2-е изд., испр. и доп. Учебник и практикум для вузов</t>
  </si>
  <si>
    <t>Гришин А. Ю., Онуфриева Е. С. ; под науч. ред. Марулиса Д.</t>
  </si>
  <si>
    <t>Обложка</t>
  </si>
  <si>
    <t>Гриф УМО ВО</t>
  </si>
  <si>
    <t>Высшее образование</t>
  </si>
  <si>
    <t>Языки и литература</t>
  </si>
  <si>
    <t>Языки европейских народов</t>
  </si>
  <si>
    <t>Учебник используется в качестве основного учебного пособия по новогреческому языку на переводческом факультете Московского государственного лингвистического университета (МГЛУ, бывший ИнЯз имени Мориса Тореза). Предназначен как для обучающихся по филологическим и переводческим специальностям, так и для широкого круга заинтересованных в овладении греческим языком лиц, поскольку предполагает использование навыков русского языка для выстраивания на его основе «своего» греческого, оставаясь при этом в строгих рамках греческого узуса. Учебник снабжен разнообразными заданиями, упражнениями на все разделы языка и словарями. Полностью соответствует уровню А1 — B2 Европейского стандарта сертификации. Соответствует актуальным требованиям Федерального государственного образовательного стандарта высшего образования. Пособие предназначено студентам высших учебных заведений, аспирантам и преподавателям, а также всем интересующимся.</t>
  </si>
  <si>
    <t>М.:Издательство Юрайт</t>
  </si>
  <si>
    <t>978-5-534-12007-3</t>
  </si>
  <si>
    <t>81.2Гре-923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</si>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</sst>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recheskiy-yazyk-5429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542948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762</v>
      </c>
      <c r="K5" s="6" t="s">
        <v>34</v>
      </c>
      <c r="L5" s="9">
        <v>2549.0</v>
      </c>
      <c r="M5" s="9">
        <v>2799.0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0.933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2024-05-05T20:53:49+03:00</dcterms:created>
  <dcterms:modified xsi:type="dcterms:W3CDTF">2024-05-05T20:53:49+03:00</dcterms:modified>
  <dc:title>Прайс-лист</dc:title>
  <dc:description/>
  <dc:subject/>
  <cp:keywords/>
  <cp:category/>
</cp:coreProperties>
</file>