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<sst xmlns="http://schemas.openxmlformats.org/spreadsheetml/2006/main" uniqueCount="50">
  <si>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</si>
  <si>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</si>
  <si>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</si>
  <si>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</si>
  <si>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</si>
  <si>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</si>
  <si>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</si>
  <si>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</si>
  <si>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</si>
  <si>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</si>
  <si>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</si>
  <si>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</si>
  <si>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</si>
  <si>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</si>
  <si>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</si>
  <si>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</si>
  <si>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</si>
  <si>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</si>
  <si>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</si>
  <si>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</si>
  <si>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</si>
  <si>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</si>
  <si>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</si>
  <si>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</si>
  <si>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</si>
  <si>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</si>
  <si>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</si>
  <si>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</si>
  <si>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</si>
  <si>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</si>
  <si>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</si>
  <si>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16.02.2016</t>
  </si>
  <si>
    <t>ТЕОРИЯ ИНФОРМАЦИИ. Учебное пособие для вузов</t>
  </si>
  <si>
    <t>Осокин А. Н., Мальчуков А. Н.</t>
  </si>
  <si>
    <t>Переплет</t>
  </si>
  <si>
    <t>Гриф другой организации</t>
  </si>
  <si>
    <t>Высшее образование</t>
  </si>
  <si>
    <t>Технические науки и информационные технологии</t>
  </si>
  <si>
    <t>Информатика</t>
  </si>
  <si>
    <t>В курсе рассмотрены этапы обращения информации в информационных системах, методы и модели измерения количества информации, датчики, описание сигналов (спектральное и вейвлет-представление сигналов, спектры гармонического сигнала и прямоугольного импульса, теоремы об изменении спектра сигнала при преобразованиях сигнала), переход от аналоговой формы сигнала к цифровой, модуляция и демодуляция сигналов, согласование характеристик сигнала и канала связи, виды физических линий связи, разделение (мультиплексирование) линий связи, обобщенная информационная модель канала по Шеннону, теоретические модели каналов связи и их пропускная способность, теоремы Шеннона о кодировании для канала связи без помех и с помехами, сжатие данных, методы повышения помехоустойчивости, помехоустойчивое кодирование, представление информации. Каждая тема содержит контрольные вопросы и задания. Для студентов, обучающихся по направлениям «Информатика и вычислительная техника», «Информационные системы и технологии».</t>
  </si>
  <si>
    <t>М.:Издательство Юрайт</t>
  </si>
  <si>
    <t>978-5-534-16333-9</t>
  </si>
  <si>
    <t>32.811я73</t>
  </si>
  <si>
    <t>70*100/16</t>
  </si>
  <si>
    <t>28.03.2019</t>
  </si>
  <si>
    <t>ТЕОРИЯ ИНФОРМАЦИИ. Учебное пособие для СПО</t>
  </si>
  <si>
    <t>Гриф УМО СПО</t>
  </si>
  <si>
    <t>Профессиональное образование</t>
  </si>
  <si>
    <t>978-5-534-17296-6</t>
  </si>
  <si>
    <t>32.811я723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</si>
</sst>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nformacii-537327" TargetMode="External"/><Relationship Id="rId_hyperlink_2" Type="http://schemas.openxmlformats.org/officeDocument/2006/relationships/hyperlink" Target="https://urait.ru/book/teoriya-informacii-5426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919.0</v>
      </c>
      <c r="M5" s="9">
        <v>1009.0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0.372</v>
      </c>
      <c r="Z5" s="6"/>
    </row>
    <row r="6" spans="1:26">
      <c r="A6" s="8">
        <v>542695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208</v>
      </c>
      <c r="K6" s="6" t="s">
        <v>34</v>
      </c>
      <c r="L6" s="9">
        <v>919.0</v>
      </c>
      <c r="M6" s="9">
        <v>1009.0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0.372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2024-05-18T16:43:37+03:00</dcterms:created>
  <dcterms:modified xsi:type="dcterms:W3CDTF">2024-05-18T16:43:37+03:00</dcterms:modified>
  <dc:title>Прайс-лист</dc:title>
  <dc:description/>
  <dc:subject/>
  <cp:keywords/>
  <cp:category/>
</cp:coreProperties>
</file>