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<sst xmlns="http://schemas.openxmlformats.org/spreadsheetml/2006/main" uniqueCount="53">
  <si>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</si>
  <si>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</si>
  <si>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</si>
  <si>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</si>
  <si>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</si>
  <si>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</si>
  <si>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</si>
  <si>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</si>
  <si>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</si>
  <si>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</si>
  <si>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</si>
  <si>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</si>
  <si>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</si>
  <si>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</si>
  <si>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</si>
  <si>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</si>
  <si>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</si>
  <si>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</si>
  <si>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</si>
  <si>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</si>
  <si>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</si>
  <si>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</si>
  <si>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</si>
  <si>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</si>
  <si>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</si>
  <si>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</si>
  <si>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</si>
  <si>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</si>
  <si>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</si>
  <si>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</si>
  <si>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</si>
  <si>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</si>
  <si>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</si>
  <si>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</si>
  <si>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</si>
  <si>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</si>
  <si>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</si>
  <si>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</si>
  <si>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</si>
  <si>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</si>
  <si>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М.:Издательство Юрайт</t>
  </si>
  <si>
    <t>978-5-534-18339-9</t>
  </si>
  <si>
    <t>87я73</t>
  </si>
  <si>
    <t>70*100/16</t>
  </si>
  <si>
    <t>13.12.2012</t>
  </si>
  <si>
    <t>ФИЛОСОФИЯ ПРАВА 4-е изд., пер. и доп. Учебник для вузов</t>
  </si>
  <si>
    <t>Иконникова Г. И., Ляшенко В. П.</t>
  </si>
  <si>
    <t>Юридические науки</t>
  </si>
  <si>
    <t>Основы государства и права. Теория государства и права</t>
  </si>
  <si>
    <t>Курс является лауреатом Всероссийского конкурса на лучшую научную книгу 2010 года, проводимого Фондом развития отечественного образования. В нем систематизировано излагается курс философии права как учебной дисциплины — даются ответы на философские вопросы: что такое право, как и почему формируются общественные требования и нормы, каковы цели, средства, способы и механизмы формирования правопорядка, что необходимо делать человеку, чтобы быть правовым существом.</t>
  </si>
  <si>
    <t>978-5-534-01221-7</t>
  </si>
  <si>
    <t>87.2/87.6:67я73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</si>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</sst>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807" TargetMode="External"/><Relationship Id="rId_hyperlink_2" Type="http://schemas.openxmlformats.org/officeDocument/2006/relationships/hyperlink" Target="https://urait.ru/book/filosofiya-prava-535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0.756</v>
      </c>
      <c r="Z5" s="6"/>
    </row>
    <row r="6" spans="1:26">
      <c r="A6" s="8">
        <v>535582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2024-05-10T22:03:29+03:00</dcterms:created>
  <dcterms:modified xsi:type="dcterms:W3CDTF">2024-05-10T22:03:29+03:00</dcterms:modified>
  <dc:title>Прайс-лист</dc:title>
  <dc:description/>
  <dc:subject/>
  <cp:keywords/>
  <cp:category/>
</cp:coreProperties>
</file>