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<sst xmlns="http://schemas.openxmlformats.org/spreadsheetml/2006/main" uniqueCount="51">
  <si>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</si>
  <si>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</si>
  <si>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</si>
  <si>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</si>
  <si>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</si>
  <si>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</si>
  <si>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</si>
  <si>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</si>
  <si>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</si>
  <si>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</si>
  <si>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</si>
  <si>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</si>
  <si>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</si>
  <si>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</si>
  <si>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</si>
  <si>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</si>
  <si>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</si>
  <si>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</si>
  <si>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</si>
  <si>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</si>
  <si>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</si>
  <si>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</si>
  <si>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</si>
  <si>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</si>
  <si>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</si>
  <si>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</si>
  <si>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</si>
  <si>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</si>
  <si>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</si>
  <si>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</si>
  <si>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</si>
  <si>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01.03.2024</t>
  </si>
  <si>
    <t>МЕЖДУНАРОДНЫЙ БАНКОВСКИЙ БИЗНЕС 2-е изд., пер. и доп. Учебное пособие для бакалавриата и магистратуры</t>
  </si>
  <si>
    <t xml:space="preserve"> Б. Б. Логинов.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</si>
  <si>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</si>
  <si>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</si>
  <si>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</si>
  <si>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</si>
  <si>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</si>
  <si>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курсе рассматриваются теоретические и организационно-правовые основы международной банковской деятельности, представлены структура национальных и региональных банковских систем и формы присутствия иностранных кредитных организаций в ведущих странах мира (США, ЕС, КНР, Япония, Швейцария, исламские государства), а также механизм и масштабы офшорного банковского предпринимательства. Подробно разбираются требования международных организаций к банкам в рамках ВТО, Базельского комитета по банковскому надзору. Даны рекомендации по подготовке и реализации договоров с иностранным банком. Практические задачи и кейсы помогут найти оптимальные решения при проведении кредитных и валютных банковских операций. Международные и национальные правовые акты приведены по состоянию на август 2023 г. Содержание курса соответствует требованиям федерального государственного образовательного стандарта высшего образования. Для студентов высших учебных заведений экономического и финансового профилей, аспирантов, преподавателей, а также руководящего персонала банковских учреждений и работников кредитно-финансовых органов.</t>
  </si>
  <si>
    <t>М.:Издательство Юрайт</t>
  </si>
  <si>
    <t>978-5-534-18138-8</t>
  </si>
  <si>
    <t>65.268я73</t>
  </si>
  <si>
    <t>70*100/16</t>
  </si>
  <si>
    <t>25.04.2019</t>
  </si>
  <si>
    <t>МЕЖДУНАРОДНЫЙ ОФШОРНЫЙ БИЗНЕС. Учебное пособие для вузов</t>
  </si>
  <si>
    <t>Михайлин А. Н., Смирнов Е. Н., Логинов Б. Б.</t>
  </si>
  <si>
    <t>Учебное пособие посвящено изучению основных аспектов международного движения капитала в рамках офшорных юрисдикций. В пособии рассматриваются причины появления офшорных компаний, разнообразие офшорных схем, приводится множество примеров из российской практики. Особое внимание уделено влиянию офшорного бизнеса на мировую экономику, а также международным и российским методам деофшоризации экономики.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и управленческого профилей, аспирантов, преподавателей, а также практикующих работников экономической и управленческой сферы. Учебное пособие будет полезно всем, кто интересуется международным офшорным бизнесом.</t>
  </si>
  <si>
    <t>978-5-534-10834-7</t>
  </si>
  <si>
    <t>65.298я73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</si>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</sst>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y-bankovskiy-biznes-534358" TargetMode="External"/><Relationship Id="rId_hyperlink_2" Type="http://schemas.openxmlformats.org/officeDocument/2006/relationships/hyperlink" Target="https://urait.ru/book/mezhdunarodnyy-ofshornyy-biznes-5423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223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</v>
      </c>
      <c r="Z5" s="6"/>
    </row>
    <row r="6" spans="1:26">
      <c r="A6" s="8">
        <v>542376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191</v>
      </c>
      <c r="K6" s="6" t="s">
        <v>34</v>
      </c>
      <c r="L6" s="9">
        <v>689.0</v>
      </c>
      <c r="M6" s="9">
        <v>759.0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2024-05-19T19:43:52+03:00</dcterms:created>
  <dcterms:modified xsi:type="dcterms:W3CDTF">2024-05-19T19:43:52+03:00</dcterms:modified>
  <dc:title>Прайс-лист</dc:title>
  <dc:description/>
  <dc:subject/>
  <cp:keywords/>
  <cp:category/>
</cp:coreProperties>
</file>