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<sst xmlns="http://schemas.openxmlformats.org/spreadsheetml/2006/main" uniqueCount="51">
  <si>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</si>
  <si>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</si>
  <si>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</si>
  <si>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</si>
  <si>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</si>
  <si>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</si>
  <si>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</si>
  <si>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</si>
  <si>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</si>
  <si>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</si>
  <si>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</si>
  <si>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</si>
  <si>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</si>
  <si>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</si>
  <si>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</si>
  <si>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</si>
  <si>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</si>
  <si>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</si>
  <si>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</si>
  <si>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</si>
  <si>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</si>
  <si>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</si>
  <si>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</si>
  <si>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</si>
  <si>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</si>
  <si>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</si>
  <si>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</si>
  <si>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</si>
  <si>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</si>
  <si>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</si>
  <si>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</si>
  <si>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</si>
  <si>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ХИМИЯ ДЛЯ МЕДИКОВ: БИОГЕННЫЕ ЭЛЕМЕНТЫ И КОМПЛЕКСНЫЕ СОЕДИНЕНИЯ 2-е изд. Учебное пособие для вузов</t>
  </si>
  <si>
    <t>Литвинова Т. Н., Выскубова Н. К., Ненашева Л. В. ; Под общ. ред. Литвиновой Т.Н.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</si>
  <si>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</si>
  <si>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</si>
  <si>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</si>
  <si>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</si>
  <si>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</si>
  <si>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 направлениям.</t>
  </si>
  <si>
    <t>М.:Издательство Юрайт</t>
  </si>
  <si>
    <t>978-5-534-10943-6</t>
  </si>
  <si>
    <t>24я73</t>
  </si>
  <si>
    <t>70*100/16</t>
  </si>
  <si>
    <t>04.09.2019</t>
  </si>
  <si>
    <t>ХИМИЯ ДЛЯ МЕДИКОВ: БИОГЕННЫЕ ЭЛЕМЕНТЫ И КОМПЛЕКСНЫЕ СОЕДИНЕНИЯ 2-е изд. Учебное пособие для СПО</t>
  </si>
  <si>
    <t>Гриф УМО СПО</t>
  </si>
  <si>
    <t>Профессиональное образование</t>
  </si>
  <si>
    <t>Учебное пособие посвящено одному из важнейших разделов курса общей химии «Биогенные элементы» и содержит сведения по химии элементов, их биологической роли, содержанию в организме человека, продуктах питания, образованию комплексных соединений, биологической роли биокомплексов, применению соединений биогенных элементов в медицине.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медицинским направлениям.</t>
  </si>
  <si>
    <t>978-5-534-11945-9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</si>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</sst>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dlya-medikov-biogennye-elementy-i-kompleksnye-soedineniya-541528" TargetMode="External"/><Relationship Id="rId_hyperlink_2" Type="http://schemas.openxmlformats.org/officeDocument/2006/relationships/hyperlink" Target="https://urait.ru/book/himiya-dlya-medikov-biogennye-elementy-i-kompleksnye-soedineniya-541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541558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2024-05-06T11:56:04+03:00</dcterms:created>
  <dcterms:modified xsi:type="dcterms:W3CDTF">2024-05-06T11:56:04+03:00</dcterms:modified>
  <dc:title>Прайс-лист</dc:title>
  <dc:description/>
  <dc:subject/>
  <cp:keywords/>
  <cp:category/>
</cp:coreProperties>
</file>