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<sst xmlns="http://schemas.openxmlformats.org/spreadsheetml/2006/main" uniqueCount="50">
  <si>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</si>
  <si>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</si>
  <si>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</si>
  <si>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</si>
  <si>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</si>
  <si>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</si>
  <si>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</si>
  <si>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</si>
  <si>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</si>
  <si>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</si>
  <si>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</si>
  <si>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</si>
  <si>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</si>
  <si>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</si>
  <si>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</si>
  <si>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</si>
  <si>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</si>
  <si>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</si>
  <si>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</si>
  <si>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</si>
  <si>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</si>
  <si>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</si>
  <si>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</si>
  <si>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</si>
  <si>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</si>
  <si>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</si>
  <si>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</si>
  <si>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</si>
  <si>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</si>
  <si>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</si>
  <si>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</si>
  <si>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06.07.2018</t>
  </si>
  <si>
    <t>БАНКОВСКОЕ ДЕЛО. ПРАКТИКУМ 2-е изд., пер. и доп. Учебное пособие для вузов</t>
  </si>
  <si>
    <t>Ларина О. И.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</si>
  <si>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</si>
  <si>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</si>
  <si>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</si>
  <si>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</si>
  <si>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</si>
  <si>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Практикум составлен к учебнику для бакалавров А. М. Тавасиева «Банковское дело». Выполнение заданий практикума позволит освоить природу, структуру, основы организации и управления банка и банковской системы, внешнее управление деятельностью банков, основы технологии банковского обслуживания клиентов в части основных (базовых) банковских операций и дополнительных операций банков и поможет студентам стать компетентными специалистами с экономическим мышлением, позволяющим вносить свой эффективный вклад в конечные результаты деятельности банка. Практикум ориентирован на бакалавров и включает в себя различные формы: тесты, криптограммы, подбор правильных терминов, задачи, проблемные вопросы. Входящие в него темы охватывают практически весь круг проблем, без знания которых студент не сможет продуктивно работать в банке.</t>
  </si>
  <si>
    <t>М.:Издательство Юрайт</t>
  </si>
  <si>
    <t>978-5-534-07654-7</t>
  </si>
  <si>
    <t>65.262.1я73</t>
  </si>
  <si>
    <t>70*100/16</t>
  </si>
  <si>
    <t>БАНКОВСКОЕ ДЕЛО. ПРАКТИКУМ 2-е изд., пер. и доп. Учебное пособие для СПО</t>
  </si>
  <si>
    <t>Гриф УМО СПО</t>
  </si>
  <si>
    <t>Профессиональное образование</t>
  </si>
  <si>
    <t>Выполнение заданий данного практикума позволит освоить природу, структуру, основы организации и управления банка и банковской системы, внешнее управление деятельностью банков, основы технологии банковского обслуживания клиентов в части основных (базовых) банковских операций и дополнительных операций банков и поможет студентам стать компетентными специалистами с экономическим мышлением, позволяющим вносить свой эффективный вклад в конечные результаты деятельности банка. Практикум включает в себя различные формы: тесты, криптограммы, подбор правильных терминов, задачи, проблемные вопросы. Входящие в него темы охватывают практически весь круг проблем, без знания которых студент не сможет продуктивно работать в банке.</t>
  </si>
  <si>
    <t>978-5-534-11427-0</t>
  </si>
  <si>
    <t>65.262.1я723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</si>
</sst>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ankovskoe-delo-praktikum-536577" TargetMode="External"/><Relationship Id="rId_hyperlink_2" Type="http://schemas.openxmlformats.org/officeDocument/2006/relationships/hyperlink" Target="https://urait.ru/book/bankovskoe-delo-praktikum-5379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234</v>
      </c>
      <c r="K5" s="6" t="s">
        <v>34</v>
      </c>
      <c r="L5" s="9">
        <v>1019.0</v>
      </c>
      <c r="M5" s="9">
        <v>1119.0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0.403</v>
      </c>
      <c r="Z5" s="6"/>
    </row>
    <row r="6" spans="1:26">
      <c r="A6" s="8">
        <v>537948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234</v>
      </c>
      <c r="K6" s="6" t="s">
        <v>34</v>
      </c>
      <c r="L6" s="9">
        <v>1019.0</v>
      </c>
      <c r="M6" s="9">
        <v>1119.0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0.403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2024-05-18T08:47:43+03:00</dcterms:created>
  <dcterms:modified xsi:type="dcterms:W3CDTF">2024-05-18T08:47:43+03:00</dcterms:modified>
  <dc:title>Прайс-лист</dc:title>
  <dc:description/>
  <dc:subject/>
  <cp:keywords/>
  <cp:category/>
</cp:coreProperties>
</file>