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<sst xmlns="http://schemas.openxmlformats.org/spreadsheetml/2006/main" uniqueCount="61">
  <si>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</si>
  <si>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</si>
  <si>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</si>
  <si>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</si>
  <si>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</si>
  <si>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</si>
  <si>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</si>
  <si>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</si>
  <si>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</si>
  <si>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</si>
  <si>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</si>
  <si>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</si>
  <si>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</si>
  <si>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</si>
  <si>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</si>
  <si>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</si>
  <si>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</si>
  <si>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</si>
  <si>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</si>
  <si>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</si>
  <si>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</si>
  <si>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</si>
  <si>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</si>
  <si>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</si>
  <si>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</si>
  <si>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</si>
  <si>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</si>
  <si>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</si>
  <si>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</si>
  <si>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</si>
  <si>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</si>
  <si>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18.05.2017</t>
  </si>
  <si>
    <t>ЛЕЧЕБНО-ОЗДОРОВИТЕЛЬНЫЕ ТЕХНОЛОГИИ В АДАПТИВНОМ ФИЗИЧЕСКОМ ВОСПИТАНИИ 2-е изд., испр. и доп. Учебное пособие для вузов</t>
  </si>
  <si>
    <t>Рипа М. Д., Кулькова И. В.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</si>
  <si>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</si>
  <si>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</si>
  <si>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</si>
  <si>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</si>
  <si>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</si>
  <si>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настоящем учебном пособии раскрыты основы лечебной и адаптивной физической культуры двигательной деятельности лиц с ограниченными физическими возможностями. В нем показана роль и место коррекционных учреждений в лечебно-реабилитационной и оздоровительной деятельности с больным, ослабленным контингентом, особенно с лицами, имеющими ограниченные физические возможности. Представленные научно-методические и практические материалы должны существенно повысить эффективность и качество, как учебной деятельности, так и процесса проведения производственных практик студентов.</t>
  </si>
  <si>
    <t>М.:Издательство Юрайт</t>
  </si>
  <si>
    <t>978-5-534-07260-0</t>
  </si>
  <si>
    <t>75.7я73</t>
  </si>
  <si>
    <t>60*90/16</t>
  </si>
  <si>
    <t>МЕТОДЫ ЛЕЧЕБНОЙ И АДАПТИВНОЙ ФИЗИЧЕСКОЙ КУЛЬТУРЫ 2-е изд., испр. и доп. Учебное пособие для СПО</t>
  </si>
  <si>
    <t>Гриф УМО СПО</t>
  </si>
  <si>
    <t>Профессиональное образование</t>
  </si>
  <si>
    <t>В настоящем учебном пособии раскрыты основы лечебной и адаптивной физической культуры двигательной деятельности лиц с ограниченными физическими возможностями. В нем показана роль и место коррекционных учреждений в лечебно-реабилитационной и оздоровительной деятельности с больным, ослабленным контингентом, особенно с лицами, имеющими ограниченные физические возможности. Представленные научно-методические и практические материалы должны существенно повысить эффективность и качество как учебной деятельности, так и процесса проведения производственных практик студентов.</t>
  </si>
  <si>
    <t>978-5-534-07858-9</t>
  </si>
  <si>
    <t>75.7я723</t>
  </si>
  <si>
    <t>26.06.2019</t>
  </si>
  <si>
    <t>ОЛИМПИЙСКОЕ ОБРАЗОВАНИЕ В 3 Т. ТОМ 3. ПАРАЛИМПИЙСКИЕ ИГРЫ. Учебное пособие для вузов</t>
  </si>
  <si>
    <t>Кузьмина О. И., Германов Г. Н., Цуканова Е. Г., Кулькова И. В. ; Под общ. ред. Германова Г.Н.</t>
  </si>
  <si>
    <t>Игры для инвалидов, известные всему миру как Паралимпийские, традиционно проводятся после главных Олимпийских игр, один раз в четыре года. Паралимпийские игры в мире считаются практически таким же выдающимся событием, как и сами Олимпийские игры. Паралимпийские игры — это больше, чем просто соревнования людей с инвалидностью. Фактически это модель мира равных возможностей. Паралимпийские игры выполняют особую, очень важную миссию — они призваны изменить отношение к людям с инвалидностью и способствовать их полноценной интеграции в жизнь общества. Приводимая информация расширит олимпийские знания бакалавров,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 бакалавра,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Учащимся старших классов школы, студентам бакалавриата, аспирантам. Издание также найдет широкий круг использования не только среди обучающихся, но и в практической деятельности учителей физической культуры, студентов.</t>
  </si>
  <si>
    <t>978-5-534-11112-5, 978-5-534-07452-9</t>
  </si>
  <si>
    <t>74.267.5я73</t>
  </si>
  <si>
    <t>70*100/16</t>
  </si>
  <si>
    <t>08.07.2019</t>
  </si>
  <si>
    <t>ТЕОРИЯ И ИСТОРИЯ ФИЗИЧЕСКОЙ КУЛЬТУРЫ И СПОРТА В 3 Т. ТОМ 3. ПАРАЛИМПИЙСКИЕ ИГРЫ. Учебное пособие для СПО</t>
  </si>
  <si>
    <t>Приводимая информация расширит олимпийские знания студентов,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Учащимся старших классов школы, студентам. Издание также найдет широкий круг использования не только среди обучающихся, но и в практиче- ской деятельности учителей физической культуры, студентов.</t>
  </si>
  <si>
    <t>978-5-534-12100-1, 978-5-534-10351-9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</si>
</sst>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o-ozdorovitelnye-tehnologii-v-adaptivnom-fizicheskom-vospitanii-539496" TargetMode="External"/><Relationship Id="rId_hyperlink_2" Type="http://schemas.openxmlformats.org/officeDocument/2006/relationships/hyperlink" Target="https://urait.ru/book/metody-lechebnoy-i-adaptivnoy-fizicheskoy-kultury-539518" TargetMode="External"/><Relationship Id="rId_hyperlink_3" Type="http://schemas.openxmlformats.org/officeDocument/2006/relationships/hyperlink" Target="https://urait.ru/book/olimpiyskoe-obrazovanie-v-3-t-tom-3-paralimpiyskie-igry-542180" TargetMode="External"/><Relationship Id="rId_hyperlink_4" Type="http://schemas.openxmlformats.org/officeDocument/2006/relationships/hyperlink" Target="https://urait.ru/book/teoriya-i-istoriya-fizicheskoy-kultury-i-sporta-v-3-t-tom-3-paralimpiyskie-igry-5421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0.248</v>
      </c>
      <c r="Z5" s="6"/>
    </row>
    <row r="6" spans="1:26">
      <c r="A6" s="8">
        <v>539518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0.248</v>
      </c>
      <c r="Z6" s="6"/>
    </row>
    <row r="7" spans="1:26">
      <c r="A7" s="8">
        <v>542180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531</v>
      </c>
      <c r="K7" s="6" t="s">
        <v>34</v>
      </c>
      <c r="L7" s="9">
        <v>2069.0</v>
      </c>
      <c r="M7" s="9">
        <v>2279.0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0.763</v>
      </c>
      <c r="Z7" s="6"/>
    </row>
    <row r="8" spans="1:26">
      <c r="A8" s="8">
        <v>542196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531</v>
      </c>
      <c r="K8" s="6" t="s">
        <v>34</v>
      </c>
      <c r="L8" s="9">
        <v>2069.0</v>
      </c>
      <c r="M8" s="9">
        <v>2279.0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55</v>
      </c>
      <c r="X8" s="6" t="s">
        <v>56</v>
      </c>
      <c r="Y8" s="8">
        <v>0.763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2024-05-19T07:07:14+03:00</dcterms:created>
  <dcterms:modified xsi:type="dcterms:W3CDTF">2024-05-19T07:07:14+03:00</dcterms:modified>
  <dc:title>Прайс-лист</dc:title>
  <dc:description/>
  <dc:subject/>
  <cp:keywords/>
  <cp:category/>
</cp:coreProperties>
</file>