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<sst xmlns="http://schemas.openxmlformats.org/spreadsheetml/2006/main" uniqueCount="51">
  <si>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</si>
  <si>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</si>
  <si>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</si>
  <si>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</si>
  <si>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</si>
  <si>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</si>
  <si>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</si>
  <si>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</si>
  <si>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</si>
  <si>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</si>
  <si>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</si>
  <si>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</si>
  <si>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</si>
  <si>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</si>
  <si>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</si>
  <si>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</si>
  <si>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</si>
  <si>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</si>
  <si>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</si>
  <si>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</si>
  <si>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</si>
  <si>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</si>
  <si>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</si>
  <si>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</si>
  <si>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</si>
  <si>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</si>
  <si>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</si>
  <si>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</si>
  <si>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</si>
  <si>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</si>
  <si>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</si>
  <si>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02.10.2013</t>
  </si>
  <si>
    <t>ЭТНОПЕДАГОГИКА. Учебник для вузов</t>
  </si>
  <si>
    <t>Хухлаева О. В., Кривцова А.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</si>
  <si>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</si>
  <si>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</si>
  <si>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</si>
  <si>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</si>
  <si>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</si>
  <si>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раскрыто содержание курса «Этнопедагогика» как опыта воспитания детей в народной культуре. Большое внимание уделяется выявлению позитивных достижений, ценностей воспитания в традиционной культуре. Анализируются современные проблемы детства и отрочества, вызванные утратой традиций. Учебник содержит приложения, позволяющие организовать самостоятельную работу студентов, придав ей творческий и практико-ориентированный характер. Соответствует федеральному государственному стандарту высшего профессионального образования третьего поколения. Для студентов, обучающихся по различным педагогическим и психологическим специальностям.</t>
  </si>
  <si>
    <t>М.:Издательство Юрайт</t>
  </si>
  <si>
    <t>978-5-534-15314-9</t>
  </si>
  <si>
    <t>74.200.25я73</t>
  </si>
  <si>
    <t>60*90/16</t>
  </si>
  <si>
    <t>24.01.2020</t>
  </si>
  <si>
    <t>ЭТНОПЕДАГОГИКА. Учебник для СПО</t>
  </si>
  <si>
    <t>Гриф УМО СПО</t>
  </si>
  <si>
    <t>Профессиональное образование</t>
  </si>
  <si>
    <t>В учебнике рассматривается понятие этнопедагогики как науки, основанной на опыте воспитания детей в народной культуре. Сопоставляется процесс воспитания в современной жизни и традиционной культуре, особое внимание уделяется позитивным достижениям этнопедагогики. После изучения данного курса студенты будут уметь применять полученные знания в современной жизни, использовать ценности народной культуры в своей практической работе. Для лучшего усвоения материала в издании представлены вопросы и задания для самоконтроля, а также приложения, в которых приведены материалы из опыта работы авторов учебника с детьми и родителями, основанные на понимании ценностей народной культуры: творческие задания, сценарии занятий с дошкольниками, первоклассниками, подростками, детско-родительские игры и круглые столы.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различным педагогическим и психологическим специальностям.</t>
  </si>
  <si>
    <t>978-5-534-13223-6</t>
  </si>
  <si>
    <t>74.200.25я723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</si>
</sst>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pedagogika-535884" TargetMode="External"/><Relationship Id="rId_hyperlink_2" Type="http://schemas.openxmlformats.org/officeDocument/2006/relationships/hyperlink" Target="https://urait.ru/book/etnopedagogika-543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543473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2024-05-03T08:32:48+03:00</dcterms:created>
  <dcterms:modified xsi:type="dcterms:W3CDTF">2024-05-03T08:32:48+03:00</dcterms:modified>
  <dc:title>Прайс-лист</dc:title>
  <dc:description/>
  <dc:subject/>
  <cp:keywords/>
  <cp:category/>
</cp:coreProperties>
</file>