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<sst xmlns="http://schemas.openxmlformats.org/spreadsheetml/2006/main" uniqueCount="52">
  <si>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</si>
  <si>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</si>
  <si>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</si>
  <si>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</si>
  <si>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</si>
  <si>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</si>
  <si>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</si>
  <si>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</si>
  <si>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</si>
  <si>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</si>
  <si>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</si>
  <si>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</si>
  <si>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</si>
  <si>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</si>
  <si>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</si>
  <si>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</si>
  <si>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</si>
  <si>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</si>
  <si>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</si>
  <si>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</si>
  <si>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</si>
  <si>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</si>
  <si>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</si>
  <si>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</si>
  <si>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</si>
  <si>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</si>
  <si>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</si>
  <si>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</si>
  <si>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</si>
  <si>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</si>
  <si>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</si>
  <si>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19.01.2018</t>
  </si>
  <si>
    <t>ПРОЦЕССЫ И АППАРАТЫ ЗАЩИТЫ ОКРУЖАЮЩЕЙ СРЕДЫ 2-е изд., пер. и доп. Учебник и практикум для вузов</t>
  </si>
  <si>
    <t xml:space="preserve"> В. И. Каракеян,  В. Б. Кольцов,  О. В. Кондратьева ; под общей редакцией В. И. Каракеяна.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</si>
  <si>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</si>
  <si>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</si>
  <si>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</si>
  <si>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</si>
  <si>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</si>
  <si>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</t>
  </si>
  <si>
    <t>М.:Издательство Юрайт</t>
  </si>
  <si>
    <t>978-5-534-16354-4</t>
  </si>
  <si>
    <t>20.1я73</t>
  </si>
  <si>
    <t>70*100/16</t>
  </si>
  <si>
    <t>12.02.2018</t>
  </si>
  <si>
    <t>ОЧИСТНЫЕ СООРУЖЕНИЯ 2-е изд., пер. и доп. Учебник и практикум для СПО</t>
  </si>
  <si>
    <t xml:space="preserve"> В. Б. Кольцов,  О. В. Кондратьева ; под общей редакцией В. И. Каракеяна.</t>
  </si>
  <si>
    <t>Гриф УМО СПО</t>
  </si>
  <si>
    <t>Профессиональное образование</t>
  </si>
  <si>
    <t>Данное издание состоит из двух частей. В первой части рассмотрены проблемы защиты окружающей среды, классификация основных процессов защиты окружающей среды, методы сепарации пыли из газового потока, аппараты сухой механической очистки газов, фильтрующего действия, мокрой очистки газов, электрическая и каталитическая очистки и термическое обезвреживание газов, сорбционные методы очистки от вредных газообразных выбросов и использование уловленных компонентов, процессы защиты гидросферы. В учебнике излагаются основы инженерной защиты окружающей среды от загрязнений. Материал издания систематизирует и обобщает современные практические и теоретические знания по технологиям очистки атмосферного воздуха, промышленных сточных вод, переработки, утилизации и обезвреживания твердых отходов производства и потребления. Рассмотрены примеры решения задач по основным разделам книги. Приведены задания для самостоятельной работы студентов. Учебник состоит из двух частей. В первой части рассматриваются проблемы защиты экологии и классификацию процессов окружающей среды, раскрываются методы сепарации газов и аппараты сухой, фильтрующей, электрической и мокрой очистки газового потока. Также в данной части представлены сорбционные и каталитические методы очистки. В работе дается основы защиты гидросферы. 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 В каждой главе даны контрольные вопросы и задачи для самостоятельного решения.</t>
  </si>
  <si>
    <t>978-5-534-16356-8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</si>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</sst>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y-i-apparaty-zaschity-okruzhayuschey-sredy-544913" TargetMode="External"/><Relationship Id="rId_hyperlink_2" Type="http://schemas.openxmlformats.org/officeDocument/2006/relationships/hyperlink" Target="https://urait.ru/book/ochistnye-sooruzheniya-544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544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0.779</v>
      </c>
      <c r="Z5" s="6"/>
    </row>
    <row r="6" spans="1:26">
      <c r="A6" s="8">
        <v>544915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544</v>
      </c>
      <c r="K6" s="6" t="s">
        <v>34</v>
      </c>
      <c r="L6" s="9">
        <v>2119.0</v>
      </c>
      <c r="M6" s="9">
        <v>2329.0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2024-05-16T09:40:08+03:00</dcterms:created>
  <dcterms:modified xsi:type="dcterms:W3CDTF">2024-05-16T09:40:08+03:00</dcterms:modified>
  <dc:title>Прайс-лист</dc:title>
  <dc:description/>
  <dc:subject/>
  <cp:keywords/>
  <cp:category/>
</cp:coreProperties>
</file>