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<sst xmlns="http://schemas.openxmlformats.org/spreadsheetml/2006/main" uniqueCount="56">
  <si>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</si>
  <si>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</si>
  <si>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</si>
  <si>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</si>
  <si>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</si>
  <si>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</si>
  <si>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</si>
  <si>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</si>
  <si>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</si>
  <si>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</si>
  <si>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</si>
  <si>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</si>
  <si>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</si>
  <si>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</si>
  <si>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</si>
  <si>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</si>
  <si>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</si>
  <si>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</si>
  <si>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</si>
  <si>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</si>
  <si>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</si>
  <si>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</si>
  <si>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</si>
  <si>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</si>
  <si>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</si>
  <si>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</si>
  <si>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</si>
  <si>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</si>
  <si>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</si>
  <si>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</si>
  <si>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</si>
  <si>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11.01.2017</t>
  </si>
  <si>
    <t>ФИНАНСЫ. СЦЕНАРИИ РАЗВИТИЯ. Учебник для вузов</t>
  </si>
  <si>
    <t>Ключников И. К., Молчанова О. 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</si>
  <si>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</si>
  <si>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</si>
  <si>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</si>
  <si>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</si>
  <si>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</si>
  <si>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учебнике финансовое хозяйство раскрывается не столько в ретроспективе, с учетом прошлых сильных и слабых его сторон, сколько в его современном состоянии, с выделением ряда перспективных тенденций, характеризующих его будущее развитие. С этой целью показаны недостаточно раскрытые в учебной литературе направления развития финансового хозяйства и с их учетом определяются возможные сценарии его развития. Современное финансовое хозяйство — результат нескольких тысяч лет денежно-кредитной эволюции. В издании основное внимание уделяется финансовым инновациям, кредитной культуре, финансовым центрам и их роли в развитии хозяйства. Акценты сделаны на переходном состоянии финансового хозяйства, его движении от нестабильного к стабильному состоянию в рамках общей растущей неустойчивости.</t>
  </si>
  <si>
    <t>М.:Издательство Юрайт</t>
  </si>
  <si>
    <t>978-5-9916-8768-3</t>
  </si>
  <si>
    <t>65.261я73</t>
  </si>
  <si>
    <t>70*100/16</t>
  </si>
  <si>
    <t>09.03.2017</t>
  </si>
  <si>
    <t>БАНКИ И БАНКОВСКИЕ ОПЕРАЦИИ. Учебник и практикум для вузов</t>
  </si>
  <si>
    <t>Под ред. Соколова Б.И.</t>
  </si>
  <si>
    <t>Наука о деньгах, кредите и банках - одно из самых популярных направлений исследований, так как вместе с процессами глобализации стало ясно, что сфера денежно-кредитных отношений и соответствующих им институтов является ключевой для развития всех сфер экономики, усиливая подчас до критических значений элементы неустойчивости и риска. В учебнике представлен модуль дисциплины «Деньги, кредит, банки», в котором широко освещены вопросы банков и банковских операций. Материал дает комплексное представление об основных элементах современной банковской системы и об особенностях их функционирования в глобальной экономике.</t>
  </si>
  <si>
    <t>978-5-534-00095-5</t>
  </si>
  <si>
    <t>67.404я73</t>
  </si>
  <si>
    <t>28.06.2017</t>
  </si>
  <si>
    <t>МАКРОЭКОНОМИКА. КРЕДИТНЫЕ И БИРЖЕВЫЕ ЦИКЛЫ. Учебник для вузов</t>
  </si>
  <si>
    <t>Ключников И. К., Ключников О. И.</t>
  </si>
  <si>
    <t>Курс «кредитные и биржевые циклы» — больше, чем простое описание взлетов и падений кредита и биржевых индексов. В рамках курса предлагается ряд основных моделей, которые наглядно иллюстрируют причины, ход и последствия колебаний. Повышенное внимание уделяется прогнозной функции моделирования и механизму ее использования в биржевой практике. С помощью такой конструкции определены основы механизма кредитных и биржевых циклов, а также решены вопросы как, когда и почему в кредите происходили революционные преобразования и были периоды застоя, как кредит участвует в бизнес-цикле, экономическом росте и кризисе. Автор уверен, что внимательный читатель найдет в учебнике ответы на поставленные вопросы.</t>
  </si>
  <si>
    <t>978-5-534-03290-1</t>
  </si>
  <si>
    <t>65.012.2я73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</si>
</sst>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scenarii-razvitiya-538115" TargetMode="External"/><Relationship Id="rId_hyperlink_2" Type="http://schemas.openxmlformats.org/officeDocument/2006/relationships/hyperlink" Target="https://urait.ru/book/banki-i-bankovskie-operacii-536936" TargetMode="External"/><Relationship Id="rId_hyperlink_3" Type="http://schemas.openxmlformats.org/officeDocument/2006/relationships/hyperlink" Target="https://urait.ru/book/makroekonomika-kreditnye-i-birzhevye-cikly-5379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</v>
      </c>
      <c r="Z5" s="6"/>
    </row>
    <row r="6" spans="1:26">
      <c r="A6" s="8">
        <v>536936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849.0</v>
      </c>
      <c r="M6" s="9">
        <v>929.0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0.349</v>
      </c>
      <c r="Z6" s="6"/>
    </row>
    <row r="7" spans="1:26">
      <c r="A7" s="8">
        <v>537940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278</v>
      </c>
      <c r="K7" s="6" t="s">
        <v>34</v>
      </c>
      <c r="L7" s="9">
        <v>1169.0</v>
      </c>
      <c r="M7" s="9">
        <v>1289.0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0.457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2024-05-19T02:46:21+03:00</dcterms:created>
  <dcterms:modified xsi:type="dcterms:W3CDTF">2024-05-19T02:46:21+03:00</dcterms:modified>
  <dc:title>Прайс-лист</dc:title>
  <dc:description/>
  <dc:subject/>
  <cp:keywords/>
  <cp:category/>
</cp:coreProperties>
</file>